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 tabRatio="762"/>
  </bookViews>
  <sheets>
    <sheet name="IN DS KHOI 10" sheetId="2" r:id="rId1"/>
    <sheet name="IN DS KHOI 11" sheetId="3" r:id="rId2"/>
    <sheet name="IN DS KHOI 12" sheetId="4" r:id="rId3"/>
  </sheets>
  <definedNames>
    <definedName name="_xlnm._FilterDatabase" localSheetId="0" hidden="1">'IN DS KHOI 10'!$A$1:$I$872</definedName>
    <definedName name="_xlnm._FilterDatabase" localSheetId="1" hidden="1">'IN DS KHOI 11'!$A$1:$H$1</definedName>
    <definedName name="_xlnm._FilterDatabase" localSheetId="2" hidden="1">'IN DS KHOI 12'!$A$1:$I$1</definedName>
    <definedName name="danhsach10" localSheetId="0">'IN DS KHOI 10'!$A$1:$I$872</definedName>
    <definedName name="danhsach10" localSheetId="1">'IN DS KHOI 11'!$A$1:$H$1</definedName>
    <definedName name="danhsach10" localSheetId="2">'IN DS KHOI 12'!$A$1:$I$1</definedName>
    <definedName name="danhsachk10" localSheetId="0">'IN DS KHOI 10'!$A$1:$I$872</definedName>
    <definedName name="danhsachk10" localSheetId="1">'IN DS KHOI 11'!$A$1:$H$1</definedName>
    <definedName name="danhsachk10" localSheetId="2">'IN DS KHOI 12'!$A$1:$I$1</definedName>
    <definedName name="danhsachk10">#REF!</definedName>
    <definedName name="DSLOP10" localSheetId="0">'IN DS KHOI 10'!$A$1:$I$872</definedName>
    <definedName name="DSLOP10" localSheetId="1">'IN DS KHOI 11'!$A$1:$H$1</definedName>
    <definedName name="DSLOP10" localSheetId="2">'IN DS KHOI 12'!$A$1:$I$1</definedName>
    <definedName name="DSLOP10">#REF!</definedName>
    <definedName name="_xlnm.Print_Titles" localSheetId="0">'IN DS KHOI 10'!$1:$1</definedName>
    <definedName name="_xlnm.Print_Titles" localSheetId="1">'IN DS KHOI 11'!$1:$1</definedName>
    <definedName name="_xlnm.Print_Titles" localSheetId="2">'IN DS KHOI 12'!$1:$1</definedName>
  </definedNames>
  <calcPr calcId="144525"/>
</workbook>
</file>

<file path=xl/sharedStrings.xml><?xml version="1.0" encoding="utf-8"?>
<sst xmlns="http://schemas.openxmlformats.org/spreadsheetml/2006/main" count="19271" uniqueCount="6040">
  <si>
    <t>STT</t>
  </si>
  <si>
    <t>Họ và tên học sinh</t>
  </si>
  <si>
    <t>G.tính</t>
  </si>
  <si>
    <t>Ngày sinh</t>
  </si>
  <si>
    <t>Nơi sinh</t>
  </si>
  <si>
    <t xml:space="preserve">DÂN TỘC </t>
  </si>
  <si>
    <t>10A1.01</t>
  </si>
  <si>
    <t>Nguyễn Kiều Châu</t>
  </si>
  <si>
    <t>Anh</t>
  </si>
  <si>
    <t>Nguyễn</t>
  </si>
  <si>
    <t>Nữ</t>
  </si>
  <si>
    <t>09/08/2002</t>
  </si>
  <si>
    <t>Đồng Nai</t>
  </si>
  <si>
    <t>Kinh</t>
  </si>
  <si>
    <t xml:space="preserve">Lê Thị Hồng </t>
  </si>
  <si>
    <t>10A1.02</t>
  </si>
  <si>
    <t>Phạm Tuấn</t>
  </si>
  <si>
    <t>Phạm</t>
  </si>
  <si>
    <t>Nam</t>
  </si>
  <si>
    <t>19/02/2002</t>
  </si>
  <si>
    <t>Nam Định</t>
  </si>
  <si>
    <t>10A1.03</t>
  </si>
  <si>
    <t>Trần</t>
  </si>
  <si>
    <t>Đông</t>
  </si>
  <si>
    <t>29/03/2002</t>
  </si>
  <si>
    <t>TP. Hồ Chí Minh</t>
  </si>
  <si>
    <t>10A1.04</t>
  </si>
  <si>
    <t>Nguyễn Ngọc Hương</t>
  </si>
  <si>
    <t>Giang</t>
  </si>
  <si>
    <t>05/08/2002</t>
  </si>
  <si>
    <t>Tiền Giang</t>
  </si>
  <si>
    <t>10A1.05</t>
  </si>
  <si>
    <t>Trần Anh</t>
  </si>
  <si>
    <t>Hào</t>
  </si>
  <si>
    <t>24/07/2002</t>
  </si>
  <si>
    <t>10A1.06</t>
  </si>
  <si>
    <t>Đặng Thị</t>
  </si>
  <si>
    <t>Hương</t>
  </si>
  <si>
    <t>19/11/2002</t>
  </si>
  <si>
    <t>Thanh Hóa</t>
  </si>
  <si>
    <t>10A1.07</t>
  </si>
  <si>
    <t>Nguyễn Thanh</t>
  </si>
  <si>
    <t>Huy</t>
  </si>
  <si>
    <t>28/10/2002</t>
  </si>
  <si>
    <t>10A1.08</t>
  </si>
  <si>
    <t>Nguyễn Minh</t>
  </si>
  <si>
    <t>Khoa</t>
  </si>
  <si>
    <t>15/12/2002</t>
  </si>
  <si>
    <t>Cà Mau</t>
  </si>
  <si>
    <t>10A1.09</t>
  </si>
  <si>
    <t>Kiệt</t>
  </si>
  <si>
    <t>22/03/2002</t>
  </si>
  <si>
    <t>10A1.10</t>
  </si>
  <si>
    <t>Phạm Thị Minh</t>
  </si>
  <si>
    <t>Kiều</t>
  </si>
  <si>
    <t>15/11/2002</t>
  </si>
  <si>
    <t>Hà Nam</t>
  </si>
  <si>
    <t>10A1.11</t>
  </si>
  <si>
    <t>Chu Việt Gia</t>
  </si>
  <si>
    <t>Linh</t>
  </si>
  <si>
    <t>11/10/2002</t>
  </si>
  <si>
    <t>10A1.12</t>
  </si>
  <si>
    <t>Ngô Hoàng Trúc</t>
  </si>
  <si>
    <t>Ngô</t>
  </si>
  <si>
    <t>02/01/2002</t>
  </si>
  <si>
    <t>Bình Định</t>
  </si>
  <si>
    <t>10A1.13</t>
  </si>
  <si>
    <t>Hà Thiên</t>
  </si>
  <si>
    <t>Lộc</t>
  </si>
  <si>
    <t>Hà</t>
  </si>
  <si>
    <t>13/01/2002</t>
  </si>
  <si>
    <t>Nguyễn Thị Thu</t>
  </si>
  <si>
    <t>10A1.14</t>
  </si>
  <si>
    <t>Phan Tấn</t>
  </si>
  <si>
    <t>20/11/2002</t>
  </si>
  <si>
    <t>10A1.15</t>
  </si>
  <si>
    <t>Đoàn Lê Thảo</t>
  </si>
  <si>
    <t>Mi</t>
  </si>
  <si>
    <t>Đoàn</t>
  </si>
  <si>
    <t>14/11/2002</t>
  </si>
  <si>
    <t>10A1.16</t>
  </si>
  <si>
    <t>Bùi Thị Thanh</t>
  </si>
  <si>
    <t>Ngân</t>
  </si>
  <si>
    <t>28/07/2002</t>
  </si>
  <si>
    <t>10A1.17</t>
  </si>
  <si>
    <t>Đinh Đặng Thu</t>
  </si>
  <si>
    <t>09/02/2002</t>
  </si>
  <si>
    <t>10A1.18</t>
  </si>
  <si>
    <t>Nguyễn Huỳnh Kim</t>
  </si>
  <si>
    <t>20/03/2002</t>
  </si>
  <si>
    <t>10A1.19</t>
  </si>
  <si>
    <t>Trương Bảo Kim</t>
  </si>
  <si>
    <t>26/08/2002</t>
  </si>
  <si>
    <t>10A1.20</t>
  </si>
  <si>
    <t>Phan Minh</t>
  </si>
  <si>
    <t>Nguyệt</t>
  </si>
  <si>
    <t>08/08/2002</t>
  </si>
  <si>
    <t>Trà Vinh</t>
  </si>
  <si>
    <t>10A1.21</t>
  </si>
  <si>
    <t>Trần Minh</t>
  </si>
  <si>
    <t>Nhật</t>
  </si>
  <si>
    <t>19/04/2002</t>
  </si>
  <si>
    <t>10A1.22</t>
  </si>
  <si>
    <t>Đoàn Lê Uyên</t>
  </si>
  <si>
    <t>Nhi</t>
  </si>
  <si>
    <t>13/09/2002</t>
  </si>
  <si>
    <t>Bà Rịa - Vũng Tàu</t>
  </si>
  <si>
    <t>10A1.23</t>
  </si>
  <si>
    <t>Đặng Thị Yến</t>
  </si>
  <si>
    <t>Như</t>
  </si>
  <si>
    <t>29/01/2002</t>
  </si>
  <si>
    <t>10A1.24</t>
  </si>
  <si>
    <t>Phùng Thị Hồng</t>
  </si>
  <si>
    <t>Nhung</t>
  </si>
  <si>
    <t>05/10/2002</t>
  </si>
  <si>
    <t>10A1.25</t>
  </si>
  <si>
    <t>Lâm Tấn</t>
  </si>
  <si>
    <t>Phát</t>
  </si>
  <si>
    <t>Lâm</t>
  </si>
  <si>
    <t>18/11/2002</t>
  </si>
  <si>
    <t>Quảng Ngãi</t>
  </si>
  <si>
    <t>10A1.26</t>
  </si>
  <si>
    <t>Hồ Trần Thanh</t>
  </si>
  <si>
    <t>Phong</t>
  </si>
  <si>
    <t>12/12/2002</t>
  </si>
  <si>
    <t>10A1.27</t>
  </si>
  <si>
    <t>Đinh Anh</t>
  </si>
  <si>
    <t>Phú</t>
  </si>
  <si>
    <t>19/07/2002</t>
  </si>
  <si>
    <t>CHLB Đức</t>
  </si>
  <si>
    <t>10A1.28</t>
  </si>
  <si>
    <t>Hoàng Hoài</t>
  </si>
  <si>
    <t>Phương</t>
  </si>
  <si>
    <t>Hoàng</t>
  </si>
  <si>
    <t>18/02/2002</t>
  </si>
  <si>
    <t>10A1.29</t>
  </si>
  <si>
    <t>Đinh Minh</t>
  </si>
  <si>
    <t>Quân</t>
  </si>
  <si>
    <t>22/02/2002</t>
  </si>
  <si>
    <t>10A1.30</t>
  </si>
  <si>
    <t>Nguyễn Trần Minh</t>
  </si>
  <si>
    <t>01/04/2002</t>
  </si>
  <si>
    <t>10A1.31</t>
  </si>
  <si>
    <t>Lê Hồ Minh</t>
  </si>
  <si>
    <t>Quyên</t>
  </si>
  <si>
    <t>06/10/2002</t>
  </si>
  <si>
    <t>10A1.32</t>
  </si>
  <si>
    <t>Nguyễn Thị Kim</t>
  </si>
  <si>
    <t>02/03/2002</t>
  </si>
  <si>
    <t>10A1.33</t>
  </si>
  <si>
    <t>Nguyễn Phan Hồng</t>
  </si>
  <si>
    <t>Sơn</t>
  </si>
  <si>
    <t>10A1.34</t>
  </si>
  <si>
    <t>Phạm Trần Duy</t>
  </si>
  <si>
    <t>Tân</t>
  </si>
  <si>
    <t>11/08/2002</t>
  </si>
  <si>
    <t>10A1.35</t>
  </si>
  <si>
    <t>Đinh Ngọc Phương</t>
  </si>
  <si>
    <t>Thảo</t>
  </si>
  <si>
    <t>25/01/2002</t>
  </si>
  <si>
    <t>Khánh Hòa</t>
  </si>
  <si>
    <t>10A1.36</t>
  </si>
  <si>
    <t>Lương Lý Công</t>
  </si>
  <si>
    <t>Thịnh</t>
  </si>
  <si>
    <t>Lương</t>
  </si>
  <si>
    <t>21/03/2002</t>
  </si>
  <si>
    <t>10A1.37</t>
  </si>
  <si>
    <t>Tiến</t>
  </si>
  <si>
    <t>08/03/2002</t>
  </si>
  <si>
    <t>10A1.38</t>
  </si>
  <si>
    <t>Trần Đình</t>
  </si>
  <si>
    <t>20/10/2002</t>
  </si>
  <si>
    <t>10A1.39</t>
  </si>
  <si>
    <t>Trần Trịnh</t>
  </si>
  <si>
    <t>Trung</t>
  </si>
  <si>
    <t>27/10/2002</t>
  </si>
  <si>
    <t>10A1.40</t>
  </si>
  <si>
    <t>Nguyễn Ngọc Minh</t>
  </si>
  <si>
    <t>Trường</t>
  </si>
  <si>
    <t>17/06/2002</t>
  </si>
  <si>
    <t>10A1.41</t>
  </si>
  <si>
    <t>Phùng Anh</t>
  </si>
  <si>
    <t>Tuấn</t>
  </si>
  <si>
    <t>29/04/2002</t>
  </si>
  <si>
    <t>Vĩnh Phúc</t>
  </si>
  <si>
    <t>10A1.42</t>
  </si>
  <si>
    <t>Đặng Cát</t>
  </si>
  <si>
    <t>Tường</t>
  </si>
  <si>
    <t>31/07/2002</t>
  </si>
  <si>
    <t>10A1.43</t>
  </si>
  <si>
    <t>Trương Nguyễn Ngọc</t>
  </si>
  <si>
    <t>Tuyền</t>
  </si>
  <si>
    <t>16/08/2002</t>
  </si>
  <si>
    <t>10A1.44</t>
  </si>
  <si>
    <t>Hùng Thụy Tường</t>
  </si>
  <si>
    <t>Vy</t>
  </si>
  <si>
    <t>Hùng</t>
  </si>
  <si>
    <t>20/09/2002</t>
  </si>
  <si>
    <t>10A1.45</t>
  </si>
  <si>
    <t>Vũ Ngọc Hương</t>
  </si>
  <si>
    <t>Vũ</t>
  </si>
  <si>
    <t>24/05/2002</t>
  </si>
  <si>
    <t>10A1.46</t>
  </si>
  <si>
    <t>Vũ Hoàng Trúc</t>
  </si>
  <si>
    <t>20/01/2002</t>
  </si>
  <si>
    <t>10A2.01</t>
  </si>
  <si>
    <t>Hoàng Thế</t>
  </si>
  <si>
    <t>An</t>
  </si>
  <si>
    <t>21/09/2002</t>
  </si>
  <si>
    <t>Đồng Tháp</t>
  </si>
  <si>
    <t>10A2.02</t>
  </si>
  <si>
    <t>Đinh Ngọc Tú</t>
  </si>
  <si>
    <t>12/02/2002</t>
  </si>
  <si>
    <t>10A2.03</t>
  </si>
  <si>
    <t>Nguyễn Huy</t>
  </si>
  <si>
    <t>22/11/2002</t>
  </si>
  <si>
    <t>10A2.04</t>
  </si>
  <si>
    <t>Nguyễn Ngọc</t>
  </si>
  <si>
    <t>05/06/2002</t>
  </si>
  <si>
    <t>10A2.05</t>
  </si>
  <si>
    <t>Nguyễn Hà</t>
  </si>
  <si>
    <t>12/11/2002</t>
  </si>
  <si>
    <t>Kon Tum</t>
  </si>
  <si>
    <t>10A2.06</t>
  </si>
  <si>
    <t>Nguyễn Trọng</t>
  </si>
  <si>
    <t>02/07/2002</t>
  </si>
  <si>
    <t>10A2.07</t>
  </si>
  <si>
    <t>Huỳnh Gia</t>
  </si>
  <si>
    <t>Bảo</t>
  </si>
  <si>
    <t>Huỳnh</t>
  </si>
  <si>
    <t>04/08/2002</t>
  </si>
  <si>
    <t>10A2.08</t>
  </si>
  <si>
    <t>Huỳnh Hồng</t>
  </si>
  <si>
    <t>Châu</t>
  </si>
  <si>
    <t>21/10/2002</t>
  </si>
  <si>
    <t>10A2.09</t>
  </si>
  <si>
    <t>Nguyễn Lan</t>
  </si>
  <si>
    <t>Chi</t>
  </si>
  <si>
    <t>06/08/2002</t>
  </si>
  <si>
    <t>10A2.10</t>
  </si>
  <si>
    <t>Trần Khánh</t>
  </si>
  <si>
    <t>Duy</t>
  </si>
  <si>
    <t>24/09/2002</t>
  </si>
  <si>
    <t>10A2.11</t>
  </si>
  <si>
    <t>Đặng Quốc</t>
  </si>
  <si>
    <t>Đạt</t>
  </si>
  <si>
    <t>28/02/2002</t>
  </si>
  <si>
    <t>10A2.12</t>
  </si>
  <si>
    <t>Phạm Cao</t>
  </si>
  <si>
    <t>Đức</t>
  </si>
  <si>
    <t>28/01/2002</t>
  </si>
  <si>
    <t>10A2.13</t>
  </si>
  <si>
    <t>10A2.14</t>
  </si>
  <si>
    <t>Trần Chí</t>
  </si>
  <si>
    <t>17/07/2002</t>
  </si>
  <si>
    <t>10A2.15</t>
  </si>
  <si>
    <t>Nguyễn Thị</t>
  </si>
  <si>
    <t>Huệ</t>
  </si>
  <si>
    <t>10/10/2002</t>
  </si>
  <si>
    <t>10A2.16</t>
  </si>
  <si>
    <t>Huyền</t>
  </si>
  <si>
    <t>26/09/2002</t>
  </si>
  <si>
    <t>Nghệ An</t>
  </si>
  <si>
    <t>10A2.17</t>
  </si>
  <si>
    <t>Nguyễn Bảo</t>
  </si>
  <si>
    <t>Khanh</t>
  </si>
  <si>
    <t>20/08/2002</t>
  </si>
  <si>
    <t>10A2.18</t>
  </si>
  <si>
    <t>Nguyễn Phạm</t>
  </si>
  <si>
    <t>Kiên</t>
  </si>
  <si>
    <t>14/09/2002</t>
  </si>
  <si>
    <t>10A2.19</t>
  </si>
  <si>
    <t>Mai</t>
  </si>
  <si>
    <t>17/08/2002</t>
  </si>
  <si>
    <t>10A2.20</t>
  </si>
  <si>
    <t>Đông Kiến</t>
  </si>
  <si>
    <t>Minh</t>
  </si>
  <si>
    <t>Hoa</t>
  </si>
  <si>
    <t>10A2.21</t>
  </si>
  <si>
    <t>Nguyễn Ngọc Thảo</t>
  </si>
  <si>
    <t>My</t>
  </si>
  <si>
    <t>10A2.22</t>
  </si>
  <si>
    <t>Trần Tuyết</t>
  </si>
  <si>
    <t>07/04/2002</t>
  </si>
  <si>
    <t>10A2.23</t>
  </si>
  <si>
    <t>Lê Hoàng Khánh</t>
  </si>
  <si>
    <t>10A2.24</t>
  </si>
  <si>
    <t>Nguyễn Thiện</t>
  </si>
  <si>
    <t>Nghĩa</t>
  </si>
  <si>
    <t>04/04/2002</t>
  </si>
  <si>
    <t>Liên Bang Nga</t>
  </si>
  <si>
    <t>10A2.25</t>
  </si>
  <si>
    <t>Nguyễn Đức</t>
  </si>
  <si>
    <t>Nhân</t>
  </si>
  <si>
    <t>11/01/2002</t>
  </si>
  <si>
    <t>10A2.26</t>
  </si>
  <si>
    <t>Nguyễn Minh Thu</t>
  </si>
  <si>
    <t>03/12/2002</t>
  </si>
  <si>
    <t>10A2.27</t>
  </si>
  <si>
    <t>Nguyễn Huỳnh Trúc</t>
  </si>
  <si>
    <t>28/11/2002</t>
  </si>
  <si>
    <t>10A2.28</t>
  </si>
  <si>
    <t>Nguyễn Minh Trúc</t>
  </si>
  <si>
    <t>10A2.29</t>
  </si>
  <si>
    <t>Phạm Ngọc Yến</t>
  </si>
  <si>
    <t>04/05/2002</t>
  </si>
  <si>
    <t>10A2.30</t>
  </si>
  <si>
    <t>Dương Quỳnh</t>
  </si>
  <si>
    <t>Dương</t>
  </si>
  <si>
    <t>22/05/2002</t>
  </si>
  <si>
    <t>10A2.31</t>
  </si>
  <si>
    <t>Huỳnh Võ Quỳnh</t>
  </si>
  <si>
    <t>24/11/2002</t>
  </si>
  <si>
    <t>10A2.32</t>
  </si>
  <si>
    <t>Lê Ngọc Ý</t>
  </si>
  <si>
    <t>07/09/2002</t>
  </si>
  <si>
    <t>10A2.33</t>
  </si>
  <si>
    <t>Lê Triệu</t>
  </si>
  <si>
    <t>17/02/2002</t>
  </si>
  <si>
    <t>10A2.34</t>
  </si>
  <si>
    <t>Đỗ Thanh</t>
  </si>
  <si>
    <t>24/10/2002</t>
  </si>
  <si>
    <t>10A2.35</t>
  </si>
  <si>
    <t xml:space="preserve">Lê Tấn </t>
  </si>
  <si>
    <t>Thành</t>
  </si>
  <si>
    <t>Quảng Bình</t>
  </si>
  <si>
    <t>10A2.36</t>
  </si>
  <si>
    <t>Đỗ Ngọc Thanh</t>
  </si>
  <si>
    <t>06/07/2002</t>
  </si>
  <si>
    <t>10A2.37</t>
  </si>
  <si>
    <t>Lương Ngọc Anh</t>
  </si>
  <si>
    <t>Thư</t>
  </si>
  <si>
    <t>26/01/2002</t>
  </si>
  <si>
    <t>10A2.38</t>
  </si>
  <si>
    <t>Nguyễn Thị Minh</t>
  </si>
  <si>
    <t>10A2.39</t>
  </si>
  <si>
    <t>Lê Ngọc</t>
  </si>
  <si>
    <t>Trân</t>
  </si>
  <si>
    <t>28/06/2002</t>
  </si>
  <si>
    <t>10A2.40</t>
  </si>
  <si>
    <t>Nguyễn Thị Thanh</t>
  </si>
  <si>
    <t>Trúc</t>
  </si>
  <si>
    <t>05/09/2002</t>
  </si>
  <si>
    <t>10A2.41</t>
  </si>
  <si>
    <t>Nguyễn Quốc</t>
  </si>
  <si>
    <t>22/04/2002</t>
  </si>
  <si>
    <t>Hà Tĩnh</t>
  </si>
  <si>
    <t>10A2.42</t>
  </si>
  <si>
    <t>Đặng Nguyễn Phương</t>
  </si>
  <si>
    <t>Uyên</t>
  </si>
  <si>
    <t>15/01/2002</t>
  </si>
  <si>
    <t>10A2.43</t>
  </si>
  <si>
    <t>Lê Hồng</t>
  </si>
  <si>
    <t>Vân</t>
  </si>
  <si>
    <t>16/11/2002</t>
  </si>
  <si>
    <t>10A2.44</t>
  </si>
  <si>
    <t>Nguyễn Hồng Phương</t>
  </si>
  <si>
    <t>12/05/2002</t>
  </si>
  <si>
    <t>Quảng Nam</t>
  </si>
  <si>
    <t>10A2.45</t>
  </si>
  <si>
    <t>Trịnh Thảo</t>
  </si>
  <si>
    <t>10A3.01</t>
  </si>
  <si>
    <t>Hà Phạm Minh</t>
  </si>
  <si>
    <t>15/10/2002</t>
  </si>
  <si>
    <t>10A3.02</t>
  </si>
  <si>
    <t>Nguyễn Vũ Hải</t>
  </si>
  <si>
    <t>Hải Phòng</t>
  </si>
  <si>
    <t>10A3.03</t>
  </si>
  <si>
    <t>09/09/2002</t>
  </si>
  <si>
    <t>10A3.04</t>
  </si>
  <si>
    <t>Phạm Hoàng Kim</t>
  </si>
  <si>
    <t>13/07/2002</t>
  </si>
  <si>
    <t>10A3.05</t>
  </si>
  <si>
    <t>Hồ Thiên</t>
  </si>
  <si>
    <t>10A3.06</t>
  </si>
  <si>
    <t>Nguyễn Gia Thành</t>
  </si>
  <si>
    <t>Công</t>
  </si>
  <si>
    <t>25/10/2002</t>
  </si>
  <si>
    <t>10A3.07</t>
  </si>
  <si>
    <t>Nguyễn Hoàng Linh</t>
  </si>
  <si>
    <t>Đan</t>
  </si>
  <si>
    <t>10A3.08</t>
  </si>
  <si>
    <t>Đoàn Ngọc Khánh</t>
  </si>
  <si>
    <t>Đoan</t>
  </si>
  <si>
    <t>10A3.09</t>
  </si>
  <si>
    <t>Nguyễn Đỗ Anh</t>
  </si>
  <si>
    <t>09/11/2002</t>
  </si>
  <si>
    <t>10A3.10</t>
  </si>
  <si>
    <t>Bùi Huy</t>
  </si>
  <si>
    <t>14/05/2002</t>
  </si>
  <si>
    <t>10A3.11</t>
  </si>
  <si>
    <t>Phùng Việt</t>
  </si>
  <si>
    <t>08/12/2002</t>
  </si>
  <si>
    <t>10A3.12</t>
  </si>
  <si>
    <t>Vũ Ngọc Thu</t>
  </si>
  <si>
    <t>Hường</t>
  </si>
  <si>
    <t>23/11/2002</t>
  </si>
  <si>
    <t>Bình Dương</t>
  </si>
  <si>
    <t>10A3.13</t>
  </si>
  <si>
    <t>Võ Quốc</t>
  </si>
  <si>
    <t>16/02/2002</t>
  </si>
  <si>
    <t>10A3.14</t>
  </si>
  <si>
    <t>Vũ Gia</t>
  </si>
  <si>
    <t>21/05/2002</t>
  </si>
  <si>
    <t>10A3.15</t>
  </si>
  <si>
    <t>Đinh Thị Thương</t>
  </si>
  <si>
    <t>01/09/2002</t>
  </si>
  <si>
    <t>10A3.16</t>
  </si>
  <si>
    <t>Nguyễn Phương</t>
  </si>
  <si>
    <t>10A3.17</t>
  </si>
  <si>
    <t>Nguyễn Tuấn</t>
  </si>
  <si>
    <t>13/06/2002</t>
  </si>
  <si>
    <t>10A3.18</t>
  </si>
  <si>
    <t>Võ Nguyễn Khánh</t>
  </si>
  <si>
    <t>09/10/2002</t>
  </si>
  <si>
    <t>10A3.19</t>
  </si>
  <si>
    <t>04/06/2002</t>
  </si>
  <si>
    <t>Hà Nội</t>
  </si>
  <si>
    <t>10A3.20</t>
  </si>
  <si>
    <t>Phan Quốc</t>
  </si>
  <si>
    <t>20/07/2002</t>
  </si>
  <si>
    <t>10A3.21</t>
  </si>
  <si>
    <t>Nguyễn Cao Khánh</t>
  </si>
  <si>
    <t>10A3.22</t>
  </si>
  <si>
    <t>Trương Minh</t>
  </si>
  <si>
    <t>10A3.23</t>
  </si>
  <si>
    <t>Nguyễn Trần Thảo</t>
  </si>
  <si>
    <t>10A3.24</t>
  </si>
  <si>
    <t>Ngô An</t>
  </si>
  <si>
    <t>Nhiên</t>
  </si>
  <si>
    <t>10A3.25</t>
  </si>
  <si>
    <t>Lê Phạm Quỳnh</t>
  </si>
  <si>
    <t>27/02/2002</t>
  </si>
  <si>
    <t>10A3.26</t>
  </si>
  <si>
    <t>Lê Thị Hồng</t>
  </si>
  <si>
    <t>24/01/2002</t>
  </si>
  <si>
    <t>10A3.27</t>
  </si>
  <si>
    <t>Nguyễn Huỳnh Thanh</t>
  </si>
  <si>
    <t>09/07/2002</t>
  </si>
  <si>
    <t>10A3.28</t>
  </si>
  <si>
    <t>Nguyễn Quang</t>
  </si>
  <si>
    <t>Phước</t>
  </si>
  <si>
    <t>18/06/2002</t>
  </si>
  <si>
    <t>10A3.29</t>
  </si>
  <si>
    <t>Nguyễn Ngọc Nam</t>
  </si>
  <si>
    <t>04/12/2002</t>
  </si>
  <si>
    <t>10A3.30</t>
  </si>
  <si>
    <t>Phạm Thị Cẩm</t>
  </si>
  <si>
    <t>10A3.31</t>
  </si>
  <si>
    <t>Lâm Quang Anh</t>
  </si>
  <si>
    <t>01/05/2002</t>
  </si>
  <si>
    <t>10A3.32</t>
  </si>
  <si>
    <t>18/08/2002</t>
  </si>
  <si>
    <t>10A3.33</t>
  </si>
  <si>
    <t>Nguyễn Duy</t>
  </si>
  <si>
    <t>06/09/2002</t>
  </si>
  <si>
    <t>10A3.34</t>
  </si>
  <si>
    <t>25/09/2002</t>
  </si>
  <si>
    <t>Bình Thuận</t>
  </si>
  <si>
    <t>10A3.35</t>
  </si>
  <si>
    <t>Đặng Minh</t>
  </si>
  <si>
    <t>26/11/2002</t>
  </si>
  <si>
    <t>10A3.36</t>
  </si>
  <si>
    <t>Đỗ Châu Thiện</t>
  </si>
  <si>
    <t>Thanh</t>
  </si>
  <si>
    <t>13/02/2002</t>
  </si>
  <si>
    <t>10A3.37</t>
  </si>
  <si>
    <t>10A3.38</t>
  </si>
  <si>
    <t>Trần Kim</t>
  </si>
  <si>
    <t>27/07/2002</t>
  </si>
  <si>
    <t>10A3.39</t>
  </si>
  <si>
    <t>Nguyễn Thiên Thanh</t>
  </si>
  <si>
    <t>Trà</t>
  </si>
  <si>
    <t>29/06/2002</t>
  </si>
  <si>
    <t>10A3.40</t>
  </si>
  <si>
    <t>Nguyễn Vũ Thùy</t>
  </si>
  <si>
    <t>Trang</t>
  </si>
  <si>
    <t>10A3.41</t>
  </si>
  <si>
    <t>Nguyễn Phạm Thùy</t>
  </si>
  <si>
    <t>Trinh</t>
  </si>
  <si>
    <t>07/05/2002</t>
  </si>
  <si>
    <t>10A3.42</t>
  </si>
  <si>
    <t>Nguyễn Đoàn Khánh</t>
  </si>
  <si>
    <t>18/09/2002</t>
  </si>
  <si>
    <t>10A3.43</t>
  </si>
  <si>
    <t>Nguyễn Xuân</t>
  </si>
  <si>
    <t>05/12/2002</t>
  </si>
  <si>
    <t>10A3.44</t>
  </si>
  <si>
    <t>Tùng</t>
  </si>
  <si>
    <t>11/07/2002</t>
  </si>
  <si>
    <t>10A3.45</t>
  </si>
  <si>
    <t>Quách Thảo</t>
  </si>
  <si>
    <t>07/11/2002</t>
  </si>
  <si>
    <t>10A3.46</t>
  </si>
  <si>
    <t>Trà Thảo</t>
  </si>
  <si>
    <t>Vi</t>
  </si>
  <si>
    <t>15/08/2002</t>
  </si>
  <si>
    <t>10A3.47</t>
  </si>
  <si>
    <t>Nguyễn Thái Thảo</t>
  </si>
  <si>
    <t>07/01/2002</t>
  </si>
  <si>
    <t>10A3.48</t>
  </si>
  <si>
    <t>Nguyễn La Uyển</t>
  </si>
  <si>
    <t>30/06/2002</t>
  </si>
  <si>
    <t>10A4.01</t>
  </si>
  <si>
    <t>Hà Quỳnh</t>
  </si>
  <si>
    <t>17/03/2002</t>
  </si>
  <si>
    <t>10A4.02</t>
  </si>
  <si>
    <t>Nguyễn Hữu Nam</t>
  </si>
  <si>
    <t>26/12/2002</t>
  </si>
  <si>
    <t>10A4.03</t>
  </si>
  <si>
    <t>Phạm  Tuyết</t>
  </si>
  <si>
    <t>02/05/2002</t>
  </si>
  <si>
    <t>10A4.04</t>
  </si>
  <si>
    <t>Nguyễn Hồng</t>
  </si>
  <si>
    <t>Ánh</t>
  </si>
  <si>
    <t>11/09/2002</t>
  </si>
  <si>
    <t>10A4.05</t>
  </si>
  <si>
    <t>Mai An</t>
  </si>
  <si>
    <t>Bình</t>
  </si>
  <si>
    <t>25/06/2002</t>
  </si>
  <si>
    <t>10A4.06</t>
  </si>
  <si>
    <t>Ca Nguyễn Thanh</t>
  </si>
  <si>
    <t>01/02/2002</t>
  </si>
  <si>
    <t>10A4.07</t>
  </si>
  <si>
    <t>Nguyễn Ngọc Khánh</t>
  </si>
  <si>
    <t>15/05/2002</t>
  </si>
  <si>
    <t>10A4.08</t>
  </si>
  <si>
    <t>Võ Thanh</t>
  </si>
  <si>
    <t>15/02/2002</t>
  </si>
  <si>
    <t>10A4.09</t>
  </si>
  <si>
    <t>Bùi Lê Thảo</t>
  </si>
  <si>
    <t>Hân</t>
  </si>
  <si>
    <t>24/08/2002</t>
  </si>
  <si>
    <t>10A4.10</t>
  </si>
  <si>
    <t>Nguyễn Quách Thảo</t>
  </si>
  <si>
    <t>Hiền</t>
  </si>
  <si>
    <t>31/08/2002</t>
  </si>
  <si>
    <t>10A4.11</t>
  </si>
  <si>
    <t>Nguyễn Sĩ</t>
  </si>
  <si>
    <t>05/02/2002</t>
  </si>
  <si>
    <t>10A4.12</t>
  </si>
  <si>
    <t>09/05/2002</t>
  </si>
  <si>
    <t>10A4.13</t>
  </si>
  <si>
    <t>Hưng</t>
  </si>
  <si>
    <t>25/12/2002</t>
  </si>
  <si>
    <t>10A4.14</t>
  </si>
  <si>
    <t>Lâm Đức</t>
  </si>
  <si>
    <t>12/07/2002</t>
  </si>
  <si>
    <t>10A4.15</t>
  </si>
  <si>
    <t>Lê Gia</t>
  </si>
  <si>
    <t>20/04/2002</t>
  </si>
  <si>
    <t>10A4.16</t>
  </si>
  <si>
    <t>Lê Đình Anh</t>
  </si>
  <si>
    <t>10A4.17</t>
  </si>
  <si>
    <t>Ngô Tuấn</t>
  </si>
  <si>
    <t>16/10/2002</t>
  </si>
  <si>
    <t>10A4.18</t>
  </si>
  <si>
    <t>Đặng Đăng</t>
  </si>
  <si>
    <t>Khang</t>
  </si>
  <si>
    <t>10A4.19</t>
  </si>
  <si>
    <t>Tạ Gia</t>
  </si>
  <si>
    <t>Khánh</t>
  </si>
  <si>
    <t>10/06/2002</t>
  </si>
  <si>
    <t>10A4.20</t>
  </si>
  <si>
    <t>23/10/2002</t>
  </si>
  <si>
    <t>10A4.21</t>
  </si>
  <si>
    <t>Võ Tuấn</t>
  </si>
  <si>
    <t>07/12/2002</t>
  </si>
  <si>
    <t>10A4.22</t>
  </si>
  <si>
    <t>Nguyễn Đình Thắng</t>
  </si>
  <si>
    <t>Lợi</t>
  </si>
  <si>
    <t>06/12/2002</t>
  </si>
  <si>
    <t>10A4.23</t>
  </si>
  <si>
    <t>Thừa Thiên Huế</t>
  </si>
  <si>
    <t>10A4.24</t>
  </si>
  <si>
    <t>18/01/2002</t>
  </si>
  <si>
    <t>10A4.25</t>
  </si>
  <si>
    <t>Phan Công</t>
  </si>
  <si>
    <t>19/09/2002</t>
  </si>
  <si>
    <t>Cần Thơ</t>
  </si>
  <si>
    <t>Phạm Nguyễn Thanh</t>
  </si>
  <si>
    <t>13/11/2002</t>
  </si>
  <si>
    <t>10A4.26</t>
  </si>
  <si>
    <t>Trương Thảo</t>
  </si>
  <si>
    <t>30/11/2002</t>
  </si>
  <si>
    <t>10A4.27</t>
  </si>
  <si>
    <t>Trần Trọng</t>
  </si>
  <si>
    <t>28/09/2002</t>
  </si>
  <si>
    <t>10A4.28</t>
  </si>
  <si>
    <t>Nguyễn Trà Bảo</t>
  </si>
  <si>
    <t>Ngọc</t>
  </si>
  <si>
    <t>10A4.29</t>
  </si>
  <si>
    <t>Đàm Phan Yến</t>
  </si>
  <si>
    <t>10A4.30</t>
  </si>
  <si>
    <t>Nguyễn Đắc Uyên</t>
  </si>
  <si>
    <t>10A4.31</t>
  </si>
  <si>
    <t>Trương Phương</t>
  </si>
  <si>
    <t>01/08/2002</t>
  </si>
  <si>
    <t>10A4.32</t>
  </si>
  <si>
    <t>Nguyễn Mai Quỳnh</t>
  </si>
  <si>
    <t>10A4.33</t>
  </si>
  <si>
    <t>Lê Huỳnh</t>
  </si>
  <si>
    <t>Pháp</t>
  </si>
  <si>
    <t>08/05/2002</t>
  </si>
  <si>
    <t>10A4.34</t>
  </si>
  <si>
    <t>Trương Gia</t>
  </si>
  <si>
    <t>Phúc</t>
  </si>
  <si>
    <t>13/08/2002</t>
  </si>
  <si>
    <t>10A4.35</t>
  </si>
  <si>
    <t>Lương Kim</t>
  </si>
  <si>
    <t>Phượng</t>
  </si>
  <si>
    <t>07/02/2002</t>
  </si>
  <si>
    <t>10A4.36</t>
  </si>
  <si>
    <t>Nguyễn Thị Mỹ</t>
  </si>
  <si>
    <t>Tâm</t>
  </si>
  <si>
    <t>02/10/2002</t>
  </si>
  <si>
    <t>10A4.37</t>
  </si>
  <si>
    <t>Bùi Hiếu Ngọc</t>
  </si>
  <si>
    <t>10A4.38</t>
  </si>
  <si>
    <t>Mai Thị Hoài</t>
  </si>
  <si>
    <t>Ninh Bình</t>
  </si>
  <si>
    <t>10A4.39</t>
  </si>
  <si>
    <t>10A4.40</t>
  </si>
  <si>
    <t>Thoa</t>
  </si>
  <si>
    <t>27/03/2002</t>
  </si>
  <si>
    <t>10A4.41</t>
  </si>
  <si>
    <t>Nguyễn Đình Quốc</t>
  </si>
  <si>
    <t>Thống</t>
  </si>
  <si>
    <t>10A4.42</t>
  </si>
  <si>
    <t>Dư Hoàng Thanh</t>
  </si>
  <si>
    <t>10A4.43</t>
  </si>
  <si>
    <t>Nguyễn Yến Minh</t>
  </si>
  <si>
    <t>06/05/2002</t>
  </si>
  <si>
    <t>10A4.44</t>
  </si>
  <si>
    <t>Nguyễn Huỳnh Thủy</t>
  </si>
  <si>
    <t>Tiên</t>
  </si>
  <si>
    <t>26/01/2001</t>
  </si>
  <si>
    <t>10A4.45</t>
  </si>
  <si>
    <t>Phạm Minh</t>
  </si>
  <si>
    <t>07/10/2002</t>
  </si>
  <si>
    <t>10A4.46</t>
  </si>
  <si>
    <t>Vũ Minh</t>
  </si>
  <si>
    <t>Triết</t>
  </si>
  <si>
    <t>19/08/2002</t>
  </si>
  <si>
    <t>10A4.47</t>
  </si>
  <si>
    <t>Nguyễn Cẩm</t>
  </si>
  <si>
    <t>Tú</t>
  </si>
  <si>
    <t>10A5.01</t>
  </si>
  <si>
    <t>Lê Quang</t>
  </si>
  <si>
    <t>10A5.02</t>
  </si>
  <si>
    <t>Nguyễn Vũ Lan</t>
  </si>
  <si>
    <t>Nguyễn Thị Bích</t>
  </si>
  <si>
    <t>10A5.03</t>
  </si>
  <si>
    <t>Trần Thị Hà</t>
  </si>
  <si>
    <t>16/05/2002</t>
  </si>
  <si>
    <t>10A5.04</t>
  </si>
  <si>
    <t>Vũ Như</t>
  </si>
  <si>
    <t>05/05/2002</t>
  </si>
  <si>
    <t>10A5.05</t>
  </si>
  <si>
    <t>Đỗ Thị Ngọc</t>
  </si>
  <si>
    <t>Dung</t>
  </si>
  <si>
    <t>27/04/2002</t>
  </si>
  <si>
    <t>10A5.06</t>
  </si>
  <si>
    <t>Võ Tấn</t>
  </si>
  <si>
    <t>10A5.07</t>
  </si>
  <si>
    <t>Lê Thanh</t>
  </si>
  <si>
    <t>10A5.08</t>
  </si>
  <si>
    <t>Nguyễn Thị Hương</t>
  </si>
  <si>
    <t>23/06/2002</t>
  </si>
  <si>
    <t>10A5.09</t>
  </si>
  <si>
    <t>Tôn Thất Ngọc</t>
  </si>
  <si>
    <t>Hải</t>
  </si>
  <si>
    <t>19/12/2002</t>
  </si>
  <si>
    <t>10A5.10</t>
  </si>
  <si>
    <t>Nguyễn Dương Gia</t>
  </si>
  <si>
    <t>10A5.11</t>
  </si>
  <si>
    <t>Nguyễn Lê Diễm</t>
  </si>
  <si>
    <t>03/06/2002</t>
  </si>
  <si>
    <t>10A5.12</t>
  </si>
  <si>
    <t>Vũ Việt</t>
  </si>
  <si>
    <t>10A5.13</t>
  </si>
  <si>
    <t>Bùi Đức</t>
  </si>
  <si>
    <t>10/05/2002</t>
  </si>
  <si>
    <t>10A5.14</t>
  </si>
  <si>
    <t>Lã Quốc</t>
  </si>
  <si>
    <t>30/03/2002</t>
  </si>
  <si>
    <t>10A5.15</t>
  </si>
  <si>
    <t>Nguyễn Gia</t>
  </si>
  <si>
    <t>10A5.16</t>
  </si>
  <si>
    <t>10A5.17</t>
  </si>
  <si>
    <t>Nguyễn Hoàng</t>
  </si>
  <si>
    <t>12/10/2002</t>
  </si>
  <si>
    <t>10A5.18</t>
  </si>
  <si>
    <t>Lê Nguyễn Huỳnh</t>
  </si>
  <si>
    <t>Kha</t>
  </si>
  <si>
    <t>26/10/2002</t>
  </si>
  <si>
    <t>10A5.19</t>
  </si>
  <si>
    <t>Phan Anh</t>
  </si>
  <si>
    <t>10A5.20</t>
  </si>
  <si>
    <t>10A5.21</t>
  </si>
  <si>
    <t>07/08/2002</t>
  </si>
  <si>
    <t>10A5.22</t>
  </si>
  <si>
    <t>Mai Nguyễn Khánh</t>
  </si>
  <si>
    <t>27/09/2002</t>
  </si>
  <si>
    <t>10A5.23</t>
  </si>
  <si>
    <t>Vũ Yến</t>
  </si>
  <si>
    <t>10A5.24</t>
  </si>
  <si>
    <t>Nguyễn Phi</t>
  </si>
  <si>
    <t>Long</t>
  </si>
  <si>
    <t>29/10/2002</t>
  </si>
  <si>
    <t>10A5.25</t>
  </si>
  <si>
    <t>Lương Tuyết</t>
  </si>
  <si>
    <t>07/07/2002</t>
  </si>
  <si>
    <t>10A5.26</t>
  </si>
  <si>
    <t>Đỗ Thụy Kim</t>
  </si>
  <si>
    <t>10A5.27</t>
  </si>
  <si>
    <t>Phạm Đình Khương</t>
  </si>
  <si>
    <t>Nguyên</t>
  </si>
  <si>
    <t>10/09/2002</t>
  </si>
  <si>
    <t>10A5.28</t>
  </si>
  <si>
    <t>10A5.29</t>
  </si>
  <si>
    <t>Phù Ngọc</t>
  </si>
  <si>
    <t>10A5.30</t>
  </si>
  <si>
    <t>Nguyễn Phan Thị Hồng</t>
  </si>
  <si>
    <t>01/12/2002</t>
  </si>
  <si>
    <t>10A5.31</t>
  </si>
  <si>
    <t>Bùi Thị Kim</t>
  </si>
  <si>
    <t>Oanh</t>
  </si>
  <si>
    <t>10A5.32</t>
  </si>
  <si>
    <t>Vũ Hiệp</t>
  </si>
  <si>
    <t>26/07/2002</t>
  </si>
  <si>
    <t>10A5.33</t>
  </si>
  <si>
    <t>10A5.34</t>
  </si>
  <si>
    <t>10A5.35</t>
  </si>
  <si>
    <t>Nguyễn Hải Thuý</t>
  </si>
  <si>
    <t>Quỳnh</t>
  </si>
  <si>
    <t>23/01/2002</t>
  </si>
  <si>
    <t>10A5.36</t>
  </si>
  <si>
    <t>Hồ Ngọc</t>
  </si>
  <si>
    <t>Tài</t>
  </si>
  <si>
    <t>03/05/2002</t>
  </si>
  <si>
    <t>10A5.37</t>
  </si>
  <si>
    <t>Nguyễn Tấn</t>
  </si>
  <si>
    <t>06/03/2002</t>
  </si>
  <si>
    <t>10A5.38</t>
  </si>
  <si>
    <t>Tấn</t>
  </si>
  <si>
    <t>10A5.39</t>
  </si>
  <si>
    <t>Nguyễn Văn</t>
  </si>
  <si>
    <t>10A5.40</t>
  </si>
  <si>
    <t>Dương Thụy Xuân</t>
  </si>
  <si>
    <t>04/07/2002</t>
  </si>
  <si>
    <t>10A5.41</t>
  </si>
  <si>
    <t>Trần Lê Phương</t>
  </si>
  <si>
    <t>10A5.42</t>
  </si>
  <si>
    <t>Nguyễn Đình</t>
  </si>
  <si>
    <t>18/12/2002</t>
  </si>
  <si>
    <t>10A5.43</t>
  </si>
  <si>
    <t>Nguyễn Anh</t>
  </si>
  <si>
    <t>Toàn</t>
  </si>
  <si>
    <t>10A5.44</t>
  </si>
  <si>
    <t>Tăng Phúc</t>
  </si>
  <si>
    <t>10A5.45</t>
  </si>
  <si>
    <t>Huỳnh Quốc Anh</t>
  </si>
  <si>
    <t>15/04/2002</t>
  </si>
  <si>
    <t>10A5.46</t>
  </si>
  <si>
    <t>Phạm Anh</t>
  </si>
  <si>
    <t>Trần Thị Thanh</t>
  </si>
  <si>
    <t>10A5.47</t>
  </si>
  <si>
    <t>Nguyễn Thị Thúy</t>
  </si>
  <si>
    <t>Võ Ngọc Ánh</t>
  </si>
  <si>
    <t>17/11/2002</t>
  </si>
  <si>
    <t>10A6.01</t>
  </si>
  <si>
    <t>Đặng Hoàng</t>
  </si>
  <si>
    <t>03/11/2002</t>
  </si>
  <si>
    <t>10A6.02</t>
  </si>
  <si>
    <t>12/09/2002</t>
  </si>
  <si>
    <t>10A6.03</t>
  </si>
  <si>
    <t>10A6.04</t>
  </si>
  <si>
    <t>Nguyễn Thị Phương</t>
  </si>
  <si>
    <t>10A6.05</t>
  </si>
  <si>
    <t>Cao Vương Ngọc</t>
  </si>
  <si>
    <t>25/08/2002</t>
  </si>
  <si>
    <t>10A6.06</t>
  </si>
  <si>
    <t>Huỳnh Minh</t>
  </si>
  <si>
    <t>Dũng</t>
  </si>
  <si>
    <t>10A6.07</t>
  </si>
  <si>
    <t>Đào</t>
  </si>
  <si>
    <t>09/03/2002</t>
  </si>
  <si>
    <t>10A6.08</t>
  </si>
  <si>
    <t>Phan Hồng</t>
  </si>
  <si>
    <t>10A6.09</t>
  </si>
  <si>
    <t>Lê Nguyễn Ngân</t>
  </si>
  <si>
    <t>21/06/2002</t>
  </si>
  <si>
    <t>10A6.10</t>
  </si>
  <si>
    <t>Lê Minh</t>
  </si>
  <si>
    <t>Hiếu</t>
  </si>
  <si>
    <t>10A6.11</t>
  </si>
  <si>
    <t>Phạm Quang</t>
  </si>
  <si>
    <t>10A6.12</t>
  </si>
  <si>
    <t>Phạm Vân</t>
  </si>
  <si>
    <t>31/12/2002</t>
  </si>
  <si>
    <t>10A6.13</t>
  </si>
  <si>
    <t>Lê Quý</t>
  </si>
  <si>
    <t>15/09/2002</t>
  </si>
  <si>
    <t>10A6.14</t>
  </si>
  <si>
    <t>Trần Thị Hiền</t>
  </si>
  <si>
    <t>10A6.15</t>
  </si>
  <si>
    <t>Vương Kiều</t>
  </si>
  <si>
    <t>Vương</t>
  </si>
  <si>
    <t>24/06/2002</t>
  </si>
  <si>
    <t>10A6.16</t>
  </si>
  <si>
    <t>Võ Ngọc Trúc</t>
  </si>
  <si>
    <t>15/07/2002</t>
  </si>
  <si>
    <t>10A6.17</t>
  </si>
  <si>
    <t>Võ Uyển</t>
  </si>
  <si>
    <t>03/04/2002</t>
  </si>
  <si>
    <t>10A6.18</t>
  </si>
  <si>
    <t>Nguyễn Tuyết</t>
  </si>
  <si>
    <t>Nghi</t>
  </si>
  <si>
    <t>01/07/2002</t>
  </si>
  <si>
    <t>10A6.19</t>
  </si>
  <si>
    <t>Lê Trọng</t>
  </si>
  <si>
    <t>10A6.20</t>
  </si>
  <si>
    <t>10A6.21</t>
  </si>
  <si>
    <t>Bùi Hoàng Minh</t>
  </si>
  <si>
    <t>10A6.22</t>
  </si>
  <si>
    <t>Lê Thị Tuyết</t>
  </si>
  <si>
    <t>06/06/2002</t>
  </si>
  <si>
    <t>Bến Tre</t>
  </si>
  <si>
    <t>10A6.23</t>
  </si>
  <si>
    <t>Nguyễn Thị Ngọc</t>
  </si>
  <si>
    <t>10A6.24</t>
  </si>
  <si>
    <t>Nguyễn Hà Ngọc</t>
  </si>
  <si>
    <t>18/10/2002</t>
  </si>
  <si>
    <t>10A6.25</t>
  </si>
  <si>
    <t>Phùng Hữu</t>
  </si>
  <si>
    <t>Phán</t>
  </si>
  <si>
    <t>10A6.26</t>
  </si>
  <si>
    <t>Đào Duy</t>
  </si>
  <si>
    <t>10A6.27</t>
  </si>
  <si>
    <t>10A6.28</t>
  </si>
  <si>
    <t>Nguyễn Tiến Anh</t>
  </si>
  <si>
    <t>19/06/2002</t>
  </si>
  <si>
    <t>10A6.29</t>
  </si>
  <si>
    <t>14/02/2002</t>
  </si>
  <si>
    <t>10A6.30</t>
  </si>
  <si>
    <t>Quang</t>
  </si>
  <si>
    <t>10A6.31</t>
  </si>
  <si>
    <t>Thân Đức Vinh</t>
  </si>
  <si>
    <t>30/07/2002</t>
  </si>
  <si>
    <t>10A6.32</t>
  </si>
  <si>
    <t>Sang</t>
  </si>
  <si>
    <t>26/03/2002</t>
  </si>
  <si>
    <t>Nguyễn Hoàng Tuấn</t>
  </si>
  <si>
    <t>10A6.33</t>
  </si>
  <si>
    <t>Trương Phan Ngọc</t>
  </si>
  <si>
    <t>10A6.34</t>
  </si>
  <si>
    <t>Trần Thanh</t>
  </si>
  <si>
    <t>01/10/2002</t>
  </si>
  <si>
    <t>10A6.35</t>
  </si>
  <si>
    <t>10/12/2002</t>
  </si>
  <si>
    <t>10A6.36</t>
  </si>
  <si>
    <t>Trịnh Khánh</t>
  </si>
  <si>
    <t>Thiện</t>
  </si>
  <si>
    <t>24/03/2002</t>
  </si>
  <si>
    <t>10A6.37</t>
  </si>
  <si>
    <t>Bùi Thị Anh</t>
  </si>
  <si>
    <t>10A6.38</t>
  </si>
  <si>
    <t>Thuận</t>
  </si>
  <si>
    <t>02/11/2002</t>
  </si>
  <si>
    <t>10A6.39</t>
  </si>
  <si>
    <t>Nguyễn Hoàng Thủy</t>
  </si>
  <si>
    <t>10/11/2002</t>
  </si>
  <si>
    <t>10A6.40</t>
  </si>
  <si>
    <t>Nguyễn Ngọc Bích</t>
  </si>
  <si>
    <t>Trâm</t>
  </si>
  <si>
    <t>22/01/2002</t>
  </si>
  <si>
    <t>10A6.41</t>
  </si>
  <si>
    <t>Trần Hồ Minh</t>
  </si>
  <si>
    <t>Trí</t>
  </si>
  <si>
    <t>06/11/2002</t>
  </si>
  <si>
    <t>10A6.42</t>
  </si>
  <si>
    <t>Ngô Anh</t>
  </si>
  <si>
    <t>10A6.43</t>
  </si>
  <si>
    <t>Trần Quốc</t>
  </si>
  <si>
    <t>11/11/2002</t>
  </si>
  <si>
    <t>10A6.44</t>
  </si>
  <si>
    <t>Tăng Ngọc</t>
  </si>
  <si>
    <t>10A6.45</t>
  </si>
  <si>
    <t>Nguyễn Trường</t>
  </si>
  <si>
    <t>17/05/2002</t>
  </si>
  <si>
    <t>10A6.46</t>
  </si>
  <si>
    <t>Bùi Hiền</t>
  </si>
  <si>
    <t>10A6.47</t>
  </si>
  <si>
    <t>Trần Cao Thảo</t>
  </si>
  <si>
    <t>06/04/2002</t>
  </si>
  <si>
    <t>10A7.01</t>
  </si>
  <si>
    <t>Nguyễn Thị Tuyết</t>
  </si>
  <si>
    <t>17/04/2002</t>
  </si>
  <si>
    <t>10A7.02</t>
  </si>
  <si>
    <t>Lê Văn</t>
  </si>
  <si>
    <t>10A7.03</t>
  </si>
  <si>
    <t>10A7.04</t>
  </si>
  <si>
    <t>Danh</t>
  </si>
  <si>
    <t>22/08/2002</t>
  </si>
  <si>
    <t>10A7.05</t>
  </si>
  <si>
    <t>Nguyễn Tiến</t>
  </si>
  <si>
    <t>10A7.06</t>
  </si>
  <si>
    <t>Cao Hải</t>
  </si>
  <si>
    <t>10/02/2002</t>
  </si>
  <si>
    <t>10A7.07</t>
  </si>
  <si>
    <t>Trần Hạo</t>
  </si>
  <si>
    <t>10A7.08</t>
  </si>
  <si>
    <t>Nguyễn Việt</t>
  </si>
  <si>
    <t>20/12/2002</t>
  </si>
  <si>
    <t>10A7.09</t>
  </si>
  <si>
    <t>Hồ Thanh</t>
  </si>
  <si>
    <t>10A7.10</t>
  </si>
  <si>
    <t>Lâm Đạt</t>
  </si>
  <si>
    <t>10A7.11</t>
  </si>
  <si>
    <t>Nguyễn Phú</t>
  </si>
  <si>
    <t>16/01/2002</t>
  </si>
  <si>
    <t>10A7.12</t>
  </si>
  <si>
    <t>Nguyễn Thùy</t>
  </si>
  <si>
    <t>10A7.13</t>
  </si>
  <si>
    <t>Nguyễn Hoàng Thùy</t>
  </si>
  <si>
    <t>10A7.14</t>
  </si>
  <si>
    <t>Nguyễn Phan Hoàng</t>
  </si>
  <si>
    <t>10A7.15</t>
  </si>
  <si>
    <t>Trần Văn Minh</t>
  </si>
  <si>
    <t>Mạnh</t>
  </si>
  <si>
    <t>23/04/2002</t>
  </si>
  <si>
    <t>10A7.16</t>
  </si>
  <si>
    <t>Lê Hoàng Thảo</t>
  </si>
  <si>
    <t>10A7.17</t>
  </si>
  <si>
    <t>Tô Hoàng</t>
  </si>
  <si>
    <t>Mỹ</t>
  </si>
  <si>
    <t>10A7.18</t>
  </si>
  <si>
    <t>Đinh Hoàng</t>
  </si>
  <si>
    <t>10A7.19</t>
  </si>
  <si>
    <t>10A7.20</t>
  </si>
  <si>
    <t>Lý Thị Hồng</t>
  </si>
  <si>
    <t>Lý</t>
  </si>
  <si>
    <t>10A7.21</t>
  </si>
  <si>
    <t>Đinh Như Ý</t>
  </si>
  <si>
    <t>04/11/2002</t>
  </si>
  <si>
    <t>10A7.22</t>
  </si>
  <si>
    <t>Nguyễn Thụy Quỳnh</t>
  </si>
  <si>
    <t>10A7.23</t>
  </si>
  <si>
    <t>Ngô Phạm Hồng</t>
  </si>
  <si>
    <t>10A7.24</t>
  </si>
  <si>
    <t>Nguyễn Ngọc Thiên</t>
  </si>
  <si>
    <t>10A7.25</t>
  </si>
  <si>
    <t>10A7.26</t>
  </si>
  <si>
    <t>10A7.27</t>
  </si>
  <si>
    <t>Nguyễn Ngọc Như</t>
  </si>
  <si>
    <t>10A7.28</t>
  </si>
  <si>
    <t>10A7.29</t>
  </si>
  <si>
    <t>Nguyễn Cao</t>
  </si>
  <si>
    <t>Thắng</t>
  </si>
  <si>
    <t>10A7.30</t>
  </si>
  <si>
    <t>Trần Thị Anh</t>
  </si>
  <si>
    <t>Thơ</t>
  </si>
  <si>
    <t>10A7.31</t>
  </si>
  <si>
    <t>Nguyễn Hồng Minh</t>
  </si>
  <si>
    <t>01/06/2002</t>
  </si>
  <si>
    <t>10A7.32</t>
  </si>
  <si>
    <t>Nguyễn Hoàng Anh</t>
  </si>
  <si>
    <t>30/10/2002</t>
  </si>
  <si>
    <t>10A7.33</t>
  </si>
  <si>
    <t>Đoàn Nguyễn Thủy</t>
  </si>
  <si>
    <t>10A7.34</t>
  </si>
  <si>
    <t>Bùi Trung</t>
  </si>
  <si>
    <t>Tín</t>
  </si>
  <si>
    <t>29/11/2002</t>
  </si>
  <si>
    <t>10A7.35</t>
  </si>
  <si>
    <t>Nguyễn Phúc Mai</t>
  </si>
  <si>
    <t>11/03/2002</t>
  </si>
  <si>
    <t>10A7.36</t>
  </si>
  <si>
    <t>Nguyễn Huỳnh Bích</t>
  </si>
  <si>
    <t>10A7.37</t>
  </si>
  <si>
    <t>Ngụy Bội</t>
  </si>
  <si>
    <t>05/07/2002</t>
  </si>
  <si>
    <t>10A7.38</t>
  </si>
  <si>
    <t>Phùng Trần Phương</t>
  </si>
  <si>
    <t>10A7.39</t>
  </si>
  <si>
    <t>10A7.40</t>
  </si>
  <si>
    <t>Lê Nguyễn Phương</t>
  </si>
  <si>
    <t>10A7.41</t>
  </si>
  <si>
    <t>Phạm Thụy Thanh</t>
  </si>
  <si>
    <t>10A7.42</t>
  </si>
  <si>
    <t>Lý Cẩm</t>
  </si>
  <si>
    <t>10A7.43</t>
  </si>
  <si>
    <t>13/04/2002</t>
  </si>
  <si>
    <t>10A7.44</t>
  </si>
  <si>
    <t>Nguyễn Hoàng Nhật</t>
  </si>
  <si>
    <t>10A7.45</t>
  </si>
  <si>
    <t>Nguyễn Đoàn Thanh</t>
  </si>
  <si>
    <t>10A7.46</t>
  </si>
  <si>
    <t>02/09/2002</t>
  </si>
  <si>
    <t>10A7.47</t>
  </si>
  <si>
    <t>Nguyễn Kim Mai</t>
  </si>
  <si>
    <t>11/02/2002</t>
  </si>
  <si>
    <t>10A7.48</t>
  </si>
  <si>
    <t>Phạm Thị Kim</t>
  </si>
  <si>
    <t>Xuyến</t>
  </si>
  <si>
    <t>10A8.01</t>
  </si>
  <si>
    <t>Dương Đông</t>
  </si>
  <si>
    <t>10A8.02</t>
  </si>
  <si>
    <t>Mai Ngọc Phương</t>
  </si>
  <si>
    <t>10A8.03</t>
  </si>
  <si>
    <t>Nguyễn Ngọc Trâm</t>
  </si>
  <si>
    <t>28/08/2002</t>
  </si>
  <si>
    <t>10A8.04</t>
  </si>
  <si>
    <t>Phạm Lê Trâm</t>
  </si>
  <si>
    <t>10A8.05</t>
  </si>
  <si>
    <t>Trương Hoàng</t>
  </si>
  <si>
    <t>02/04/2002</t>
  </si>
  <si>
    <t>10A8.06</t>
  </si>
  <si>
    <t>Trần Kinh</t>
  </si>
  <si>
    <t>Bắc</t>
  </si>
  <si>
    <t>29/05/2002</t>
  </si>
  <si>
    <t>Bắc Ninh</t>
  </si>
  <si>
    <t>Nguyễn Thị Thùy</t>
  </si>
  <si>
    <t>10A8.07</t>
  </si>
  <si>
    <t>Đỗ Nguyễn Hoà</t>
  </si>
  <si>
    <t>10A8.08</t>
  </si>
  <si>
    <t>Nguyễn Hữu</t>
  </si>
  <si>
    <t>16/04/2002</t>
  </si>
  <si>
    <t>10A8.09</t>
  </si>
  <si>
    <t>Đinh Ngọc Mỹ</t>
  </si>
  <si>
    <t>Duyên</t>
  </si>
  <si>
    <t>10A8.10</t>
  </si>
  <si>
    <t>Nguyễn Thành</t>
  </si>
  <si>
    <t>10A8.11</t>
  </si>
  <si>
    <t>Nguyễn Quỳnh</t>
  </si>
  <si>
    <t>28/04/2002</t>
  </si>
  <si>
    <t>10A8.12</t>
  </si>
  <si>
    <t>10A8.13</t>
  </si>
  <si>
    <t>Nguyễn Huỳnh Ngọc</t>
  </si>
  <si>
    <t>10A8.14</t>
  </si>
  <si>
    <t>Lê Ngọc Hữu</t>
  </si>
  <si>
    <t>Hậu</t>
  </si>
  <si>
    <t>10A8.15</t>
  </si>
  <si>
    <t>Nguyễn Đặng Phi</t>
  </si>
  <si>
    <t>27/01/2002</t>
  </si>
  <si>
    <t>10A8.16</t>
  </si>
  <si>
    <t>10A8.17</t>
  </si>
  <si>
    <t>Phạm Lê Minh</t>
  </si>
  <si>
    <t>Huân</t>
  </si>
  <si>
    <t>10A8.18</t>
  </si>
  <si>
    <t>Lương Thị Mỹ</t>
  </si>
  <si>
    <t>10A8.19</t>
  </si>
  <si>
    <t>10A8.20</t>
  </si>
  <si>
    <t>31/05/2002</t>
  </si>
  <si>
    <t>10A8.21</t>
  </si>
  <si>
    <t>Khôi</t>
  </si>
  <si>
    <t>05/04/2002</t>
  </si>
  <si>
    <t>10A8.22</t>
  </si>
  <si>
    <t>Trần Tấn</t>
  </si>
  <si>
    <t>19/10/2002</t>
  </si>
  <si>
    <t>10A8.23</t>
  </si>
  <si>
    <t>23/07/2002</t>
  </si>
  <si>
    <t>10A8.24</t>
  </si>
  <si>
    <t>Phạm Trung</t>
  </si>
  <si>
    <t>20/06/2002</t>
  </si>
  <si>
    <t>10A8.25</t>
  </si>
  <si>
    <t>Vũ Văn</t>
  </si>
  <si>
    <t>Thái Bình</t>
  </si>
  <si>
    <t>10A8.26</t>
  </si>
  <si>
    <t>Lê Mai Phúc</t>
  </si>
  <si>
    <t>10A8.27</t>
  </si>
  <si>
    <t>Vũ Ngọc Khôi</t>
  </si>
  <si>
    <t>12/03/2002</t>
  </si>
  <si>
    <t>10A8.28</t>
  </si>
  <si>
    <t>Trần Hoàng Trang</t>
  </si>
  <si>
    <t>Nhã</t>
  </si>
  <si>
    <t>10A8.29</t>
  </si>
  <si>
    <t>Nguyễn Ngọc Phương</t>
  </si>
  <si>
    <t>27/11/2002</t>
  </si>
  <si>
    <t>10A8.30</t>
  </si>
  <si>
    <t>14/12/2002</t>
  </si>
  <si>
    <t>10A8.31</t>
  </si>
  <si>
    <t>Trần Thị Quỳnh</t>
  </si>
  <si>
    <t>10A8.32</t>
  </si>
  <si>
    <t>Triệu Đình</t>
  </si>
  <si>
    <t>10A8.33</t>
  </si>
  <si>
    <t>10A8.34</t>
  </si>
  <si>
    <t>10A8.35</t>
  </si>
  <si>
    <t>Võ Duy Minh</t>
  </si>
  <si>
    <t>27/06/2002</t>
  </si>
  <si>
    <t>10A8.36</t>
  </si>
  <si>
    <t>10A8.37</t>
  </si>
  <si>
    <t>13/05/2002</t>
  </si>
  <si>
    <t>10A8.38</t>
  </si>
  <si>
    <t>10/01/2002</t>
  </si>
  <si>
    <t>10A8.39</t>
  </si>
  <si>
    <t>Đỗ Nguyễn Hoài</t>
  </si>
  <si>
    <t>Thương</t>
  </si>
  <si>
    <t>17/09/2002</t>
  </si>
  <si>
    <t>10A8.40</t>
  </si>
  <si>
    <t>Thúy</t>
  </si>
  <si>
    <t>10A8.41</t>
  </si>
  <si>
    <t>Nguyễn Vũ Phương</t>
  </si>
  <si>
    <t>10A8.42</t>
  </si>
  <si>
    <t>23/05/2002</t>
  </si>
  <si>
    <t>10A8.43</t>
  </si>
  <si>
    <t>10A8.44</t>
  </si>
  <si>
    <t>An Giang</t>
  </si>
  <si>
    <t>10A8.45</t>
  </si>
  <si>
    <t>Lê Thị</t>
  </si>
  <si>
    <t>26/04/2002</t>
  </si>
  <si>
    <t>10A8.46</t>
  </si>
  <si>
    <t>Lê Nguyễn Hoàng Yến</t>
  </si>
  <si>
    <t>10A8.47</t>
  </si>
  <si>
    <t>Lưu Vũ Thảo</t>
  </si>
  <si>
    <t>10A8.48</t>
  </si>
  <si>
    <t>Trần Thị Như</t>
  </si>
  <si>
    <t>07/06/2002</t>
  </si>
  <si>
    <t>10A9.01</t>
  </si>
  <si>
    <t>Hồ Hồng</t>
  </si>
  <si>
    <t>Ân</t>
  </si>
  <si>
    <t>10A9.02</t>
  </si>
  <si>
    <t>Ngô Phúc</t>
  </si>
  <si>
    <t>10A9.03</t>
  </si>
  <si>
    <t>Nguyễn Thị Vân</t>
  </si>
  <si>
    <t>Hà Tây</t>
  </si>
  <si>
    <t>10A9.04</t>
  </si>
  <si>
    <t>Chí</t>
  </si>
  <si>
    <t>10A9.05</t>
  </si>
  <si>
    <t>Nguyễn Hữu Hải</t>
  </si>
  <si>
    <t>Di</t>
  </si>
  <si>
    <t>10A9.06</t>
  </si>
  <si>
    <t>Đăng</t>
  </si>
  <si>
    <t>27/05/2002</t>
  </si>
  <si>
    <t>10A9.07</t>
  </si>
  <si>
    <t>Ngô Minh</t>
  </si>
  <si>
    <t>25/05/2002</t>
  </si>
  <si>
    <t>10A9.08</t>
  </si>
  <si>
    <t>Trần Ngân</t>
  </si>
  <si>
    <t>10A9.09</t>
  </si>
  <si>
    <t>Nguyễn Thu</t>
  </si>
  <si>
    <t>Hằng</t>
  </si>
  <si>
    <t>19/05/2002</t>
  </si>
  <si>
    <t>10A9.10</t>
  </si>
  <si>
    <t>10A9.11</t>
  </si>
  <si>
    <t>Quảng Trị</t>
  </si>
  <si>
    <t>10A9.12</t>
  </si>
  <si>
    <t>Nguyễn Nhật</t>
  </si>
  <si>
    <t>10A9.13</t>
  </si>
  <si>
    <t>Nguyễn Võ Hoàng</t>
  </si>
  <si>
    <t>10A9.14</t>
  </si>
  <si>
    <t>Thái Anh</t>
  </si>
  <si>
    <t>Thái</t>
  </si>
  <si>
    <t>10A9.15</t>
  </si>
  <si>
    <t>Đỗ Ngọc Trung</t>
  </si>
  <si>
    <t>10A9.16</t>
  </si>
  <si>
    <t>Hoàng Nhật</t>
  </si>
  <si>
    <t>10A9.17</t>
  </si>
  <si>
    <t>Bùi Ngọc Kim</t>
  </si>
  <si>
    <t>10A9.18</t>
  </si>
  <si>
    <t>09/12/2002</t>
  </si>
  <si>
    <t>10A9.19</t>
  </si>
  <si>
    <t>Thái Kim</t>
  </si>
  <si>
    <t>30/01/2002</t>
  </si>
  <si>
    <t>10A9.20</t>
  </si>
  <si>
    <t>10A9.21</t>
  </si>
  <si>
    <t>Lê Nguyễn Bích</t>
  </si>
  <si>
    <t>10A9.22</t>
  </si>
  <si>
    <t>Trương My Thảo</t>
  </si>
  <si>
    <t>12/06/2002</t>
  </si>
  <si>
    <t>10A9.23</t>
  </si>
  <si>
    <t>Phùng Bác</t>
  </si>
  <si>
    <t>10A9.24</t>
  </si>
  <si>
    <t>Huỳnh Yến</t>
  </si>
  <si>
    <t>21/02/2002</t>
  </si>
  <si>
    <t>10A9.25</t>
  </si>
  <si>
    <t>Nguyễn Kiều</t>
  </si>
  <si>
    <t>03/03/2002</t>
  </si>
  <si>
    <t>10A9.26</t>
  </si>
  <si>
    <t>Nguyễn Võ Yến</t>
  </si>
  <si>
    <t>10A9.27</t>
  </si>
  <si>
    <t>Võ Thị Yến</t>
  </si>
  <si>
    <t>29/07/2002</t>
  </si>
  <si>
    <t>10A9.28</t>
  </si>
  <si>
    <t>Võ Ngọc Yến</t>
  </si>
  <si>
    <t>10A9.29</t>
  </si>
  <si>
    <t>Đinh Gia</t>
  </si>
  <si>
    <t>Mường</t>
  </si>
  <si>
    <t>10A9.30</t>
  </si>
  <si>
    <t>Đặng Thanh Đại</t>
  </si>
  <si>
    <t>10A9.31</t>
  </si>
  <si>
    <t>Hoàng Gia</t>
  </si>
  <si>
    <t>31/03/2002</t>
  </si>
  <si>
    <t>10A9.32</t>
  </si>
  <si>
    <t>Trần Trúc</t>
  </si>
  <si>
    <t>10A9.33</t>
  </si>
  <si>
    <t>10A9.34</t>
  </si>
  <si>
    <t>Nguyễn Công</t>
  </si>
  <si>
    <t>10A9.35</t>
  </si>
  <si>
    <t>Đặng Đức</t>
  </si>
  <si>
    <t>10A9.36</t>
  </si>
  <si>
    <t>Huỳnh Nguyễn Kim</t>
  </si>
  <si>
    <t>Thạnh</t>
  </si>
  <si>
    <t>04/02/2002</t>
  </si>
  <si>
    <t>10A9.37</t>
  </si>
  <si>
    <t>Thủy Ngọc Mai</t>
  </si>
  <si>
    <t>Thy</t>
  </si>
  <si>
    <t>Thủy</t>
  </si>
  <si>
    <t>13/10/2002</t>
  </si>
  <si>
    <t>10A9.38</t>
  </si>
  <si>
    <t>Phạm Huỳnh Thủy</t>
  </si>
  <si>
    <t>10A9.39</t>
  </si>
  <si>
    <t>Hồng Minh</t>
  </si>
  <si>
    <t>Hồng</t>
  </si>
  <si>
    <t>16/07/2002</t>
  </si>
  <si>
    <t>10A9.40</t>
  </si>
  <si>
    <t>Nguyễn Trần Lệ</t>
  </si>
  <si>
    <t>10A9.41</t>
  </si>
  <si>
    <t>Ngô Hoàng</t>
  </si>
  <si>
    <t>10A9.42</t>
  </si>
  <si>
    <t>20/02/2002</t>
  </si>
  <si>
    <t>10A9.43</t>
  </si>
  <si>
    <t>10A9.44</t>
  </si>
  <si>
    <t>Việt</t>
  </si>
  <si>
    <t>10A9.45</t>
  </si>
  <si>
    <t>Vinh</t>
  </si>
  <si>
    <t>10A9.46</t>
  </si>
  <si>
    <t>Đặng Thị Tường</t>
  </si>
  <si>
    <t>10A9.47</t>
  </si>
  <si>
    <t>Nguyễn Ngọc Tường</t>
  </si>
  <si>
    <t>10A9.48</t>
  </si>
  <si>
    <t>Nguyễn Trang Hải</t>
  </si>
  <si>
    <t>Yến</t>
  </si>
  <si>
    <t>08/11/2002</t>
  </si>
  <si>
    <t>10A10.01</t>
  </si>
  <si>
    <t>Trần Ngọc Vĩnh</t>
  </si>
  <si>
    <t>11/05/2002</t>
  </si>
  <si>
    <t>10A10.02</t>
  </si>
  <si>
    <t>10A10.03</t>
  </si>
  <si>
    <t>10A10.04</t>
  </si>
  <si>
    <t>Võ Thị Hoàn</t>
  </si>
  <si>
    <t>10A10.05</t>
  </si>
  <si>
    <t>Dân</t>
  </si>
  <si>
    <t>07/09/2000</t>
  </si>
  <si>
    <t>Campuchia</t>
  </si>
  <si>
    <t>10A10.06</t>
  </si>
  <si>
    <t>Ngô Thị Kim</t>
  </si>
  <si>
    <t>10A10.07</t>
  </si>
  <si>
    <t>Huỳnh Hoàng</t>
  </si>
  <si>
    <t>10A10.08</t>
  </si>
  <si>
    <t>Ngô Quốc</t>
  </si>
  <si>
    <t>10A10.09</t>
  </si>
  <si>
    <t>Nguyễn Đăng</t>
  </si>
  <si>
    <t>22/07/2002</t>
  </si>
  <si>
    <t>10A10.10</t>
  </si>
  <si>
    <t>Nguyễn Hoàng Phúc</t>
  </si>
  <si>
    <t>02/12/2002</t>
  </si>
  <si>
    <t>10A10.11</t>
  </si>
  <si>
    <t>10A10.12</t>
  </si>
  <si>
    <t>10A10.13</t>
  </si>
  <si>
    <t>Văn Tiến</t>
  </si>
  <si>
    <t>Văn</t>
  </si>
  <si>
    <t>10A10.14</t>
  </si>
  <si>
    <t>24/12/2002</t>
  </si>
  <si>
    <t>10A10.15</t>
  </si>
  <si>
    <t>06/01/2002</t>
  </si>
  <si>
    <t>10A10.16</t>
  </si>
  <si>
    <t>10A10.17</t>
  </si>
  <si>
    <t>Nguyễn Ngũ Phúc</t>
  </si>
  <si>
    <t>10A10.18</t>
  </si>
  <si>
    <t>Đặng Kinh</t>
  </si>
  <si>
    <t>Luân</t>
  </si>
  <si>
    <t>15/03/2002</t>
  </si>
  <si>
    <t>10A10.19</t>
  </si>
  <si>
    <t>Châu Phương</t>
  </si>
  <si>
    <t>10A10.20</t>
  </si>
  <si>
    <t>Phạm Bích</t>
  </si>
  <si>
    <t>10A10.21</t>
  </si>
  <si>
    <t>Đinh Vũ Hoàng</t>
  </si>
  <si>
    <t>16/06/2002</t>
  </si>
  <si>
    <t>10A10.22</t>
  </si>
  <si>
    <t>Lê Phước</t>
  </si>
  <si>
    <t>10A10.23</t>
  </si>
  <si>
    <t>Phạm Thị Hồng</t>
  </si>
  <si>
    <t>26/02/2002</t>
  </si>
  <si>
    <t>10A10.24</t>
  </si>
  <si>
    <t>Hồ Nhật</t>
  </si>
  <si>
    <t>10A10.25</t>
  </si>
  <si>
    <t>Dương Trí</t>
  </si>
  <si>
    <t>22/10/2002</t>
  </si>
  <si>
    <t>10A10.26</t>
  </si>
  <si>
    <t>Nguyễn Mai</t>
  </si>
  <si>
    <t>10A10.27</t>
  </si>
  <si>
    <t>Đỗ Tấn</t>
  </si>
  <si>
    <t>10A10.28</t>
  </si>
  <si>
    <t>Hồ Võ Thanh</t>
  </si>
  <si>
    <t>16/09/2002</t>
  </si>
  <si>
    <t>10A10.29</t>
  </si>
  <si>
    <t>Thông</t>
  </si>
  <si>
    <t>02/08/2002</t>
  </si>
  <si>
    <t>10A10.30</t>
  </si>
  <si>
    <t>10A10.31</t>
  </si>
  <si>
    <t>Trần Nguyên Anh</t>
  </si>
  <si>
    <t>10A10.32</t>
  </si>
  <si>
    <t>Phan Thu</t>
  </si>
  <si>
    <t>10A10.33</t>
  </si>
  <si>
    <t>Nguyễn Thanh Hoàng</t>
  </si>
  <si>
    <t>Thụy</t>
  </si>
  <si>
    <t>10A10.34</t>
  </si>
  <si>
    <t>Phan Đức</t>
  </si>
  <si>
    <t>16/12/2002</t>
  </si>
  <si>
    <t>10A10.35</t>
  </si>
  <si>
    <t>Trần Vĩnh Bảo</t>
  </si>
  <si>
    <t>10A10.36</t>
  </si>
  <si>
    <t>Nguyễn Thụy Đoan</t>
  </si>
  <si>
    <t>04/09/2002</t>
  </si>
  <si>
    <t>10A10.37</t>
  </si>
  <si>
    <t>Tô Minh</t>
  </si>
  <si>
    <t>22/12/2002</t>
  </si>
  <si>
    <t>10A10.38</t>
  </si>
  <si>
    <t>Hoàng Thanh</t>
  </si>
  <si>
    <t>18/05/2002</t>
  </si>
  <si>
    <t>10A10.39</t>
  </si>
  <si>
    <t>Lê Trần Triệu</t>
  </si>
  <si>
    <t>Đăk Lăk</t>
  </si>
  <si>
    <t>10A10.40</t>
  </si>
  <si>
    <t>Nguyễn Trung</t>
  </si>
  <si>
    <t>10A10.41</t>
  </si>
  <si>
    <t>Tô Thanh</t>
  </si>
  <si>
    <t>10A10.42</t>
  </si>
  <si>
    <t>Nguyễn Duy Thảo</t>
  </si>
  <si>
    <t>10A10.43</t>
  </si>
  <si>
    <t>Lê Hoàng</t>
  </si>
  <si>
    <t>29/08/2002</t>
  </si>
  <si>
    <t>10A10.44</t>
  </si>
  <si>
    <t>Đặng Ngọc Thảo</t>
  </si>
  <si>
    <t>10A10.45</t>
  </si>
  <si>
    <t>Trần Huyền Trúc</t>
  </si>
  <si>
    <t>10A10.46</t>
  </si>
  <si>
    <t>Trương Thị Cẩm</t>
  </si>
  <si>
    <t>10A10.47</t>
  </si>
  <si>
    <t>Lê Thị Hải</t>
  </si>
  <si>
    <t>18/07/2002</t>
  </si>
  <si>
    <t>10A11.01</t>
  </si>
  <si>
    <t>Hà Quốc</t>
  </si>
  <si>
    <t>10A11.02</t>
  </si>
  <si>
    <t>Phạm Phương</t>
  </si>
  <si>
    <t>10A11.03</t>
  </si>
  <si>
    <t>Lê Quốc</t>
  </si>
  <si>
    <t>10A11.04</t>
  </si>
  <si>
    <t>Nguyễn Trần Hải</t>
  </si>
  <si>
    <t>Cơ</t>
  </si>
  <si>
    <t>10A11.05</t>
  </si>
  <si>
    <t>Võ Hoàng Kim</t>
  </si>
  <si>
    <t>Cương</t>
  </si>
  <si>
    <t>10A11.06</t>
  </si>
  <si>
    <t>Lê Khánh</t>
  </si>
  <si>
    <t>Diệp</t>
  </si>
  <si>
    <t>10A11.07</t>
  </si>
  <si>
    <t>Huỳnh Anh</t>
  </si>
  <si>
    <t>01/01/2002</t>
  </si>
  <si>
    <t>10A11.08</t>
  </si>
  <si>
    <t>Nguyễn Bá</t>
  </si>
  <si>
    <t>10A11.09</t>
  </si>
  <si>
    <t>Nguyễn Hoàng Bảo</t>
  </si>
  <si>
    <t>10A11.10</t>
  </si>
  <si>
    <t>Nguyễn Trương Mỹ</t>
  </si>
  <si>
    <t>Hạnh</t>
  </si>
  <si>
    <t>21/12/2002</t>
  </si>
  <si>
    <t>10A11.11</t>
  </si>
  <si>
    <t>Lâm Tuấn</t>
  </si>
  <si>
    <t>10A11.12</t>
  </si>
  <si>
    <t>Khổng Minh</t>
  </si>
  <si>
    <t>10A11.13</t>
  </si>
  <si>
    <t>Lương Vũ</t>
  </si>
  <si>
    <t>10A11.14</t>
  </si>
  <si>
    <t xml:space="preserve">Lê Thị Huyền </t>
  </si>
  <si>
    <t>10A11.15</t>
  </si>
  <si>
    <t>Khả</t>
  </si>
  <si>
    <t>10A11.16</t>
  </si>
  <si>
    <t>Cao Trần Việt</t>
  </si>
  <si>
    <t>10A11.17</t>
  </si>
  <si>
    <t>Đỗ Đăng</t>
  </si>
  <si>
    <t>10A11.18</t>
  </si>
  <si>
    <t>Nguyễn  Đăng</t>
  </si>
  <si>
    <t>10A11.19</t>
  </si>
  <si>
    <t>Phạm Bảo Ngọc</t>
  </si>
  <si>
    <t>Lam</t>
  </si>
  <si>
    <t>10A11.20</t>
  </si>
  <si>
    <t>10A11.21</t>
  </si>
  <si>
    <t>Loan</t>
  </si>
  <si>
    <t>10A11.22</t>
  </si>
  <si>
    <t>10A11.23</t>
  </si>
  <si>
    <t>Tôn Nữ Thùy</t>
  </si>
  <si>
    <t>10A11.24</t>
  </si>
  <si>
    <t>Trần Phương</t>
  </si>
  <si>
    <t>10A11.25</t>
  </si>
  <si>
    <t>Trần Nguyễn Minh</t>
  </si>
  <si>
    <t>10A11.26</t>
  </si>
  <si>
    <t>Nguyễn Cảnh Tài</t>
  </si>
  <si>
    <t>10A11.27</t>
  </si>
  <si>
    <t>Đỗ Ái</t>
  </si>
  <si>
    <t>10A11.28</t>
  </si>
  <si>
    <t>Trần Hoàng Yến</t>
  </si>
  <si>
    <t>10A11.29</t>
  </si>
  <si>
    <t>10A11.30</t>
  </si>
  <si>
    <t>Bùi Đăng Duy</t>
  </si>
  <si>
    <t>10A11.31</t>
  </si>
  <si>
    <t>Trần Hoàng Minh</t>
  </si>
  <si>
    <t>10A11.32</t>
  </si>
  <si>
    <t>Hoàng Minh</t>
  </si>
  <si>
    <t>10A11.33</t>
  </si>
  <si>
    <t>10A11.34</t>
  </si>
  <si>
    <t>10A11.35</t>
  </si>
  <si>
    <t>Nguyễn Đặng Thanh</t>
  </si>
  <si>
    <t>10A11.36</t>
  </si>
  <si>
    <t>17/10/2001</t>
  </si>
  <si>
    <t>10A11.37</t>
  </si>
  <si>
    <t>08/10/2002</t>
  </si>
  <si>
    <t>10A11.38</t>
  </si>
  <si>
    <t>10A11.39</t>
  </si>
  <si>
    <t>10A11.40</t>
  </si>
  <si>
    <t>Hoàng Nguyễn Bích</t>
  </si>
  <si>
    <t>10A11.41</t>
  </si>
  <si>
    <t>10A11.42</t>
  </si>
  <si>
    <t>Huỳnh Thị Kiều</t>
  </si>
  <si>
    <t>10A11.43</t>
  </si>
  <si>
    <t>10A11.44</t>
  </si>
  <si>
    <t>25/07/2002</t>
  </si>
  <si>
    <t>10A11.45</t>
  </si>
  <si>
    <t>10A11.46</t>
  </si>
  <si>
    <t>Nguyễn Bùi Trường</t>
  </si>
  <si>
    <t>10A11.47</t>
  </si>
  <si>
    <t>Phạm Trường</t>
  </si>
  <si>
    <t>Vĩnh Long</t>
  </si>
  <si>
    <t>10A11.48</t>
  </si>
  <si>
    <t>Vũ Ngọc Thảo</t>
  </si>
  <si>
    <t>Vũ Ngọc Minh</t>
  </si>
  <si>
    <t>10A12.01</t>
  </si>
  <si>
    <t>12/01/2002</t>
  </si>
  <si>
    <t>10A12.02</t>
  </si>
  <si>
    <t>Châu Nguyễn Quốc</t>
  </si>
  <si>
    <t>10A12.03</t>
  </si>
  <si>
    <t>Nguyễn Vỹ</t>
  </si>
  <si>
    <t>Cầm</t>
  </si>
  <si>
    <t>28/03/2002</t>
  </si>
  <si>
    <t>10A12.04</t>
  </si>
  <si>
    <t>Nguyễn Lê Kim</t>
  </si>
  <si>
    <t>10A12.05</t>
  </si>
  <si>
    <t>Nguyễn Lương Khả</t>
  </si>
  <si>
    <t>Doanh</t>
  </si>
  <si>
    <t>10A12.06</t>
  </si>
  <si>
    <t>Trần Minh Ánh</t>
  </si>
  <si>
    <t>10A12.07</t>
  </si>
  <si>
    <t>Trần Hải</t>
  </si>
  <si>
    <t>10A12.08</t>
  </si>
  <si>
    <t>Trần Hà</t>
  </si>
  <si>
    <t>10A12.09</t>
  </si>
  <si>
    <t>Trịnh Đình</t>
  </si>
  <si>
    <t>27/07/2001</t>
  </si>
  <si>
    <t>10A12.10</t>
  </si>
  <si>
    <t>Nguyễn Đình Minh</t>
  </si>
  <si>
    <t>10A12.11</t>
  </si>
  <si>
    <t>La Vịnh</t>
  </si>
  <si>
    <t>11/06/2002</t>
  </si>
  <si>
    <t>10A12.12</t>
  </si>
  <si>
    <t>Lê Trương Gia</t>
  </si>
  <si>
    <t>10A12.13</t>
  </si>
  <si>
    <t>Đàm Đình</t>
  </si>
  <si>
    <t>10A12.14</t>
  </si>
  <si>
    <t>Trần Ngọc Khánh</t>
  </si>
  <si>
    <t>13/03/2002</t>
  </si>
  <si>
    <t>10A12.15</t>
  </si>
  <si>
    <t>Đỗ Thị Thu</t>
  </si>
  <si>
    <t>10A12.16</t>
  </si>
  <si>
    <t>06/02/2002</t>
  </si>
  <si>
    <t>10A12.17</t>
  </si>
  <si>
    <t>Trần Đỗ Trung</t>
  </si>
  <si>
    <t>10A12.18</t>
  </si>
  <si>
    <t>Lưu Tuấn</t>
  </si>
  <si>
    <t>10A12.19</t>
  </si>
  <si>
    <t>Nguyễn Thị Thiên</t>
  </si>
  <si>
    <t>Kim</t>
  </si>
  <si>
    <t>10A12.20</t>
  </si>
  <si>
    <t>Lê Thị Kiều</t>
  </si>
  <si>
    <t>10A12.21</t>
  </si>
  <si>
    <t>Đặng Hải</t>
  </si>
  <si>
    <t>10A12.22</t>
  </si>
  <si>
    <t>Huỳnh Trần Thanh</t>
  </si>
  <si>
    <t>10A12.23</t>
  </si>
  <si>
    <t>Phan Lý Thanh</t>
  </si>
  <si>
    <t>31/10/2002</t>
  </si>
  <si>
    <t>Lâm Đồng</t>
  </si>
  <si>
    <t>10A12.24</t>
  </si>
  <si>
    <t>17/10/2002</t>
  </si>
  <si>
    <t>10A12.25</t>
  </si>
  <si>
    <t>Võ Quang</t>
  </si>
  <si>
    <t>10/04/2002</t>
  </si>
  <si>
    <t>10A12.26</t>
  </si>
  <si>
    <t>10A12.27</t>
  </si>
  <si>
    <t>Lâm Quỳnh</t>
  </si>
  <si>
    <t>10A12.28</t>
  </si>
  <si>
    <t>Lữ Minh</t>
  </si>
  <si>
    <t>08/02/2002</t>
  </si>
  <si>
    <t>10A12.29</t>
  </si>
  <si>
    <t>21/01/2002</t>
  </si>
  <si>
    <t>10A12.30</t>
  </si>
  <si>
    <t>Vũ Đình</t>
  </si>
  <si>
    <t>17/12/2002</t>
  </si>
  <si>
    <t>10A12.31</t>
  </si>
  <si>
    <t>10A12.32</t>
  </si>
  <si>
    <t>Hải Dương</t>
  </si>
  <si>
    <t>10A12.33</t>
  </si>
  <si>
    <t>10A12.34</t>
  </si>
  <si>
    <t>Lâm Phúc</t>
  </si>
  <si>
    <t>10A12.35</t>
  </si>
  <si>
    <t>Phạm Hoàng</t>
  </si>
  <si>
    <t>10A12.36</t>
  </si>
  <si>
    <t>10A12.37</t>
  </si>
  <si>
    <t>10A12.38</t>
  </si>
  <si>
    <t>Phan Nguyễn Ngọc</t>
  </si>
  <si>
    <t>10A12.39</t>
  </si>
  <si>
    <t>Lê Nguyễn Bảo</t>
  </si>
  <si>
    <t>Nguyễn Thị Hoài</t>
  </si>
  <si>
    <t>10A12.40</t>
  </si>
  <si>
    <t>Nguyễn Ngọc Nhã</t>
  </si>
  <si>
    <t>10A12.41</t>
  </si>
  <si>
    <t>Nguyễn Kim</t>
  </si>
  <si>
    <t>14/07/2002</t>
  </si>
  <si>
    <t>10A12.42</t>
  </si>
  <si>
    <t>Trịnh Thanh</t>
  </si>
  <si>
    <t>10A12.43</t>
  </si>
  <si>
    <t>Phạm Thị Thùy</t>
  </si>
  <si>
    <t>Viên</t>
  </si>
  <si>
    <t>10A12.44</t>
  </si>
  <si>
    <t>10A12.45</t>
  </si>
  <si>
    <t>Lê Thị Yến</t>
  </si>
  <si>
    <t>10A12.46</t>
  </si>
  <si>
    <t>10A12.47</t>
  </si>
  <si>
    <t>Huỳnh Lê Như</t>
  </si>
  <si>
    <t>Ý</t>
  </si>
  <si>
    <t>10A12.48</t>
  </si>
  <si>
    <t>Trương Hoàng Phi</t>
  </si>
  <si>
    <t>10A13.01</t>
  </si>
  <si>
    <t>Chu Ngọc</t>
  </si>
  <si>
    <t>10A13.02</t>
  </si>
  <si>
    <t>Đoàn Phương</t>
  </si>
  <si>
    <t>14/10/2002</t>
  </si>
  <si>
    <t>10A13.03</t>
  </si>
  <si>
    <t>10A13.04</t>
  </si>
  <si>
    <t>Nguyễn Lâm Linh</t>
  </si>
  <si>
    <t>10A13.05</t>
  </si>
  <si>
    <t>Hứa Tiến</t>
  </si>
  <si>
    <t>10A13.06</t>
  </si>
  <si>
    <t>Nguyễn Thị Hồng</t>
  </si>
  <si>
    <t>08/04/2002</t>
  </si>
  <si>
    <t>10A13.07</t>
  </si>
  <si>
    <t>16/03/2002</t>
  </si>
  <si>
    <t>10A13.08</t>
  </si>
  <si>
    <t>Nguyễn Phúc</t>
  </si>
  <si>
    <t>28/12/2002</t>
  </si>
  <si>
    <t>10A13.09</t>
  </si>
  <si>
    <t>Nguyễn Trần Khánh</t>
  </si>
  <si>
    <t>10A13.10</t>
  </si>
  <si>
    <t>10A13.11</t>
  </si>
  <si>
    <t>Lâm Phan Hồng</t>
  </si>
  <si>
    <t>10A13.12</t>
  </si>
  <si>
    <t>Bùi Đinh Đức</t>
  </si>
  <si>
    <t>10A13.13</t>
  </si>
  <si>
    <t>Nguyễn Hoàng Gia</t>
  </si>
  <si>
    <t>10A13.14</t>
  </si>
  <si>
    <t>10A13.15</t>
  </si>
  <si>
    <t>Võ Đại</t>
  </si>
  <si>
    <t>10A13.16</t>
  </si>
  <si>
    <t>Trần Vân</t>
  </si>
  <si>
    <t>14/06/2002</t>
  </si>
  <si>
    <t>10A13.17</t>
  </si>
  <si>
    <t>Dương Anh</t>
  </si>
  <si>
    <t>10A13.18</t>
  </si>
  <si>
    <t>10A13.19</t>
  </si>
  <si>
    <t>10A13.20</t>
  </si>
  <si>
    <t>10A13.21</t>
  </si>
  <si>
    <t>Nguyễn Khánh Tường</t>
  </si>
  <si>
    <t>10A13.22</t>
  </si>
  <si>
    <t>Trần Thị Trà</t>
  </si>
  <si>
    <t>10A13.23</t>
  </si>
  <si>
    <t>10A13.24</t>
  </si>
  <si>
    <t>Trần Năng Phương</t>
  </si>
  <si>
    <t>09/04/2002</t>
  </si>
  <si>
    <t>10A13.26</t>
  </si>
  <si>
    <t>Trương Hoàng Bảo</t>
  </si>
  <si>
    <t>10A13.27</t>
  </si>
  <si>
    <t>10A13.28</t>
  </si>
  <si>
    <t>Bùi Yến</t>
  </si>
  <si>
    <t>10A13.29</t>
  </si>
  <si>
    <t>Nguyễn Trúc Quỳnh</t>
  </si>
  <si>
    <t>10A13.30</t>
  </si>
  <si>
    <t>Phạm Hồng</t>
  </si>
  <si>
    <t>Bắc Giang</t>
  </si>
  <si>
    <t>10A13.31</t>
  </si>
  <si>
    <t>Phạm Nguyễn Đình</t>
  </si>
  <si>
    <t>10A13.32</t>
  </si>
  <si>
    <t>Bùi Mai</t>
  </si>
  <si>
    <t>10A13.33</t>
  </si>
  <si>
    <t>Nguyễn Thy</t>
  </si>
  <si>
    <t>10A13.34</t>
  </si>
  <si>
    <t>Bùi Diễm</t>
  </si>
  <si>
    <t>10A13.35</t>
  </si>
  <si>
    <t>Trần Văn Việt</t>
  </si>
  <si>
    <t>10A13.36</t>
  </si>
  <si>
    <t>11/12/2002</t>
  </si>
  <si>
    <t>10A13.37</t>
  </si>
  <si>
    <t>Trà Thị Ánh</t>
  </si>
  <si>
    <t>Thu</t>
  </si>
  <si>
    <t>10/02/2001</t>
  </si>
  <si>
    <t>10A13.38</t>
  </si>
  <si>
    <t>Nguyễn Phạm Minh</t>
  </si>
  <si>
    <t>10A13.39</t>
  </si>
  <si>
    <t>Lâm Nhật</t>
  </si>
  <si>
    <t>Triều</t>
  </si>
  <si>
    <t>10A13.40</t>
  </si>
  <si>
    <t>Nguyễn Hoàng Thục</t>
  </si>
  <si>
    <t>10A13.41</t>
  </si>
  <si>
    <t>Trần Thành</t>
  </si>
  <si>
    <t>10A13.42</t>
  </si>
  <si>
    <t>10A13.43</t>
  </si>
  <si>
    <t>10A13.44</t>
  </si>
  <si>
    <t>14/01/2002</t>
  </si>
  <si>
    <t>10A13.45</t>
  </si>
  <si>
    <t>Đinh Nguyễn Anh</t>
  </si>
  <si>
    <t>10A13.46</t>
  </si>
  <si>
    <t>Trương Hữu Hoàng</t>
  </si>
  <si>
    <t>10A13.47</t>
  </si>
  <si>
    <t>Nguyễn Hoàng Thảo</t>
  </si>
  <si>
    <t>10A14.01</t>
  </si>
  <si>
    <t>Đỗ Nguyễn Phương</t>
  </si>
  <si>
    <t>10A14.02</t>
  </si>
  <si>
    <t>Nguyễn Ngọc Bảo</t>
  </si>
  <si>
    <t>10A14.03</t>
  </si>
  <si>
    <t>14/04/2001</t>
  </si>
  <si>
    <t>10A14.04</t>
  </si>
  <si>
    <t>Phạm Vũ Phương</t>
  </si>
  <si>
    <t>21/11/2002</t>
  </si>
  <si>
    <t>10A14.05</t>
  </si>
  <si>
    <t>Phạm Đình</t>
  </si>
  <si>
    <t>Bách</t>
  </si>
  <si>
    <t>10A14.06</t>
  </si>
  <si>
    <t>Nguyễn Hoàng Ngọc</t>
  </si>
  <si>
    <t>10A14.07</t>
  </si>
  <si>
    <t>Trần Quang</t>
  </si>
  <si>
    <t>Chiến</t>
  </si>
  <si>
    <t>10A14.08</t>
  </si>
  <si>
    <t>Đường Huệ</t>
  </si>
  <si>
    <t>10A14.09</t>
  </si>
  <si>
    <t>10A14.10</t>
  </si>
  <si>
    <t>Phạm Lê Quỳnh</t>
  </si>
  <si>
    <t>Giao</t>
  </si>
  <si>
    <t>14/04/2002</t>
  </si>
  <si>
    <t>10A14.11</t>
  </si>
  <si>
    <t>Phạm  Quốc</t>
  </si>
  <si>
    <t>07/03/2002</t>
  </si>
  <si>
    <t>10A14.12</t>
  </si>
  <si>
    <t>Vũ Nguyễn Hoàng</t>
  </si>
  <si>
    <t>10A14.13</t>
  </si>
  <si>
    <t>Nguyễn Duy Anh</t>
  </si>
  <si>
    <t>10A14.14</t>
  </si>
  <si>
    <t>Lê Huy</t>
  </si>
  <si>
    <t>Khương</t>
  </si>
  <si>
    <t>10A14.15</t>
  </si>
  <si>
    <t>Lê Thị Thùy</t>
  </si>
  <si>
    <t>10A14.16</t>
  </si>
  <si>
    <t>Ngô Quang</t>
  </si>
  <si>
    <t>10A14.17</t>
  </si>
  <si>
    <t>10A14.18</t>
  </si>
  <si>
    <t>10A14.19</t>
  </si>
  <si>
    <t>10A14.20</t>
  </si>
  <si>
    <t>Nguyễn Trần Bảo</t>
  </si>
  <si>
    <t>10A14.21</t>
  </si>
  <si>
    <t>Trần Nguyễn Bảo</t>
  </si>
  <si>
    <t>10A14.22</t>
  </si>
  <si>
    <t>Nhàn</t>
  </si>
  <si>
    <t>10A14.23</t>
  </si>
  <si>
    <t>Đỗ Yến</t>
  </si>
  <si>
    <t>10A14.24</t>
  </si>
  <si>
    <t>Lê Huỳnh Yến</t>
  </si>
  <si>
    <t>10A14.25</t>
  </si>
  <si>
    <t>Trần Phương Quỳnh</t>
  </si>
  <si>
    <t>10A14.26</t>
  </si>
  <si>
    <t>Tô Châu Lan</t>
  </si>
  <si>
    <t>10A14.27</t>
  </si>
  <si>
    <t>Chu Thị Ngọc</t>
  </si>
  <si>
    <t>Ơn</t>
  </si>
  <si>
    <t>10A14.28</t>
  </si>
  <si>
    <t>Kiên Giang</t>
  </si>
  <si>
    <t>10A14.29</t>
  </si>
  <si>
    <t>Võ Trần Tấn</t>
  </si>
  <si>
    <t>10A14.30</t>
  </si>
  <si>
    <t>Hà Vinh</t>
  </si>
  <si>
    <t>10A14.31</t>
  </si>
  <si>
    <t>10A14.32</t>
  </si>
  <si>
    <t>Đào Thị Diễm</t>
  </si>
  <si>
    <t>10A14.33</t>
  </si>
  <si>
    <t>10A14.34</t>
  </si>
  <si>
    <t>10A14.35</t>
  </si>
  <si>
    <t>10A14.36</t>
  </si>
  <si>
    <t>Nguyễn Phan Mỹ</t>
  </si>
  <si>
    <t>10A14.37</t>
  </si>
  <si>
    <t>Nguyễn Lê</t>
  </si>
  <si>
    <t>Buôn Mê Thuột</t>
  </si>
  <si>
    <t>10A14.38</t>
  </si>
  <si>
    <t>Bùi Thị Ngọc</t>
  </si>
  <si>
    <t>10A14.39</t>
  </si>
  <si>
    <t>10A14.40</t>
  </si>
  <si>
    <t>10A14.41</t>
  </si>
  <si>
    <t>Lê Trần Minh</t>
  </si>
  <si>
    <t>10A14.42</t>
  </si>
  <si>
    <t>Võ Đình</t>
  </si>
  <si>
    <t>10A14.43</t>
  </si>
  <si>
    <t>10A14.44</t>
  </si>
  <si>
    <t>Võ Lê Thanh</t>
  </si>
  <si>
    <t>10A14.45</t>
  </si>
  <si>
    <t>Diệp Khôi</t>
  </si>
  <si>
    <t>Vĩ</t>
  </si>
  <si>
    <t>10A14.46</t>
  </si>
  <si>
    <t>28/05/2002</t>
  </si>
  <si>
    <t>10A14.47</t>
  </si>
  <si>
    <t>10A14.48</t>
  </si>
  <si>
    <t>Hoàng Phi</t>
  </si>
  <si>
    <t>03/09/2002</t>
  </si>
  <si>
    <t>10A15.01</t>
  </si>
  <si>
    <t>Nguyễn Ngọc Tuấn</t>
  </si>
  <si>
    <t>10A15.02</t>
  </si>
  <si>
    <t>Trần Ngọc Lan</t>
  </si>
  <si>
    <t>10A15.03</t>
  </si>
  <si>
    <t>Trịnh Ngọc</t>
  </si>
  <si>
    <t>10A15.04</t>
  </si>
  <si>
    <t>Lê Hoài</t>
  </si>
  <si>
    <t>23/09/2002</t>
  </si>
  <si>
    <t>10A15.05</t>
  </si>
  <si>
    <t>Huỳnh Kim</t>
  </si>
  <si>
    <t>10A15.06</t>
  </si>
  <si>
    <t>Đỗ Hạnh</t>
  </si>
  <si>
    <t>30/04/2002</t>
  </si>
  <si>
    <t>10A15.07</t>
  </si>
  <si>
    <t>Trần Nguyễn Quốc</t>
  </si>
  <si>
    <t>Đại</t>
  </si>
  <si>
    <t>10A15.08</t>
  </si>
  <si>
    <t>10A15.09</t>
  </si>
  <si>
    <t>30/09/2002</t>
  </si>
  <si>
    <t>10A15.10</t>
  </si>
  <si>
    <t>Phạm Thành</t>
  </si>
  <si>
    <t>10A15.11</t>
  </si>
  <si>
    <t>04/10/2002</t>
  </si>
  <si>
    <t>10A15.12</t>
  </si>
  <si>
    <t>14/03/2002</t>
  </si>
  <si>
    <t>10A15.13</t>
  </si>
  <si>
    <t>10A15.14</t>
  </si>
  <si>
    <t>Vương Quỳnh</t>
  </si>
  <si>
    <t>10A15.15</t>
  </si>
  <si>
    <t>Lâm Phạm Minh</t>
  </si>
  <si>
    <t>10A15.16</t>
  </si>
  <si>
    <t>10A15.17</t>
  </si>
  <si>
    <t>Võ Nguyễn Mạnh</t>
  </si>
  <si>
    <t>10A15.18</t>
  </si>
  <si>
    <t>Võ Đặng Quốc</t>
  </si>
  <si>
    <t>10A15.19</t>
  </si>
  <si>
    <t>Nguyễn Cường Đoan</t>
  </si>
  <si>
    <t>10A15.20</t>
  </si>
  <si>
    <t>Khiêm</t>
  </si>
  <si>
    <t>10A15.21</t>
  </si>
  <si>
    <t>Huỳnh Đăng</t>
  </si>
  <si>
    <t>10A15.22</t>
  </si>
  <si>
    <t>Phạm Nguyễn Đăng</t>
  </si>
  <si>
    <t>10A15.23</t>
  </si>
  <si>
    <t>26/05/2002</t>
  </si>
  <si>
    <t>Liên</t>
  </si>
  <si>
    <t>10A15.25</t>
  </si>
  <si>
    <t>Liễu</t>
  </si>
  <si>
    <t>10A15.26</t>
  </si>
  <si>
    <t>10A15.27</t>
  </si>
  <si>
    <t>10A15.28</t>
  </si>
  <si>
    <t>Vũ Thị</t>
  </si>
  <si>
    <t>Ngà</t>
  </si>
  <si>
    <t>10A15.29</t>
  </si>
  <si>
    <t>Hà Kim</t>
  </si>
  <si>
    <t>03/01/2002</t>
  </si>
  <si>
    <t>Tuyên Quang</t>
  </si>
  <si>
    <t>10A15.30</t>
  </si>
  <si>
    <t>Nguyễn Đỗ Kim</t>
  </si>
  <si>
    <t>04/03/2002</t>
  </si>
  <si>
    <t>10A15.31</t>
  </si>
  <si>
    <t>10A15.32</t>
  </si>
  <si>
    <t>Tô Đặng Yến</t>
  </si>
  <si>
    <t>10A15.33</t>
  </si>
  <si>
    <t>Đào Huy</t>
  </si>
  <si>
    <t>10A15.34</t>
  </si>
  <si>
    <t>Trần Hoàng</t>
  </si>
  <si>
    <t>22/09/2002</t>
  </si>
  <si>
    <t>10A15.35</t>
  </si>
  <si>
    <t>Quốc</t>
  </si>
  <si>
    <t>10A15.36</t>
  </si>
  <si>
    <t>Nguyễn Hoàng Minh</t>
  </si>
  <si>
    <t>10A15.37</t>
  </si>
  <si>
    <t>Đỗ Ngọc Minh</t>
  </si>
  <si>
    <t>20/05/2002</t>
  </si>
  <si>
    <t>10A15.38</t>
  </si>
  <si>
    <t>Huỳnh Ngọc</t>
  </si>
  <si>
    <t>Thạch</t>
  </si>
  <si>
    <t>10A15.39</t>
  </si>
  <si>
    <t>Nguyễn Thy Thiên</t>
  </si>
  <si>
    <t>01/03/2002</t>
  </si>
  <si>
    <t>10A15.40</t>
  </si>
  <si>
    <t>Vũ Hoàng Thạch</t>
  </si>
  <si>
    <t>Thiết</t>
  </si>
  <si>
    <t>10A15.41</t>
  </si>
  <si>
    <t>Võ Phúc</t>
  </si>
  <si>
    <t>12/08/2002</t>
  </si>
  <si>
    <t>10A15.42</t>
  </si>
  <si>
    <t>10A15.43</t>
  </si>
  <si>
    <t>Lâm Hoàng Minh</t>
  </si>
  <si>
    <t>10A15.44</t>
  </si>
  <si>
    <t>Vương Hoàng Anh</t>
  </si>
  <si>
    <t>10A15.45</t>
  </si>
  <si>
    <t>Đặng Thị Bích</t>
  </si>
  <si>
    <t>Phú Yên</t>
  </si>
  <si>
    <t>10A15.46</t>
  </si>
  <si>
    <t>Nguyễn Thân Minh</t>
  </si>
  <si>
    <t>10A15.47</t>
  </si>
  <si>
    <t>Nguyễn Đỗ Phương</t>
  </si>
  <si>
    <t>10A15.48</t>
  </si>
  <si>
    <t>10A16.01</t>
  </si>
  <si>
    <t>Phan Thái</t>
  </si>
  <si>
    <t>09/01/2002</t>
  </si>
  <si>
    <t>10A16.02</t>
  </si>
  <si>
    <t>10A16.03</t>
  </si>
  <si>
    <t>Huỳnh Hoàng Gia</t>
  </si>
  <si>
    <t>10A16.04</t>
  </si>
  <si>
    <t>Phạm Thiện</t>
  </si>
  <si>
    <t>10A16.05</t>
  </si>
  <si>
    <t>Võ Thị Kim</t>
  </si>
  <si>
    <t>10A16.06</t>
  </si>
  <si>
    <t>Huỳnh Lê Phương</t>
  </si>
  <si>
    <t>10A16.07</t>
  </si>
  <si>
    <t>Nguyễn Đỗ</t>
  </si>
  <si>
    <t>10A16.08</t>
  </si>
  <si>
    <t>25/02/2002</t>
  </si>
  <si>
    <t>10A16.09</t>
  </si>
  <si>
    <t>Bùi Cao Thanh</t>
  </si>
  <si>
    <t>10A16.10</t>
  </si>
  <si>
    <t>Đào Ngọc</t>
  </si>
  <si>
    <t>10A16.11</t>
  </si>
  <si>
    <t>Nguyễn Lê Tường</t>
  </si>
  <si>
    <t>10A16.12</t>
  </si>
  <si>
    <t>Huỳnh Chung Phương</t>
  </si>
  <si>
    <t>10A16.13</t>
  </si>
  <si>
    <t>Nguyễn Như</t>
  </si>
  <si>
    <t>30/12/2002</t>
  </si>
  <si>
    <t>10A16.14</t>
  </si>
  <si>
    <t>10A16.15</t>
  </si>
  <si>
    <t>Trần Gia</t>
  </si>
  <si>
    <t>10A16.16</t>
  </si>
  <si>
    <t>Mai Anh</t>
  </si>
  <si>
    <t>10A16.17</t>
  </si>
  <si>
    <t>25/04/2002</t>
  </si>
  <si>
    <t>10A16.18</t>
  </si>
  <si>
    <t>Mai Lâm Tuấn</t>
  </si>
  <si>
    <t>10A16.19</t>
  </si>
  <si>
    <t>10A16.20</t>
  </si>
  <si>
    <t>Lan</t>
  </si>
  <si>
    <t>10A16.21</t>
  </si>
  <si>
    <t>27/12/2002</t>
  </si>
  <si>
    <t>10A16.22</t>
  </si>
  <si>
    <t>10A16.23</t>
  </si>
  <si>
    <t>10A16.24</t>
  </si>
  <si>
    <t>Vương Phạm Bảo</t>
  </si>
  <si>
    <t>10A16.25</t>
  </si>
  <si>
    <t>Trần Hoàng Tuyết</t>
  </si>
  <si>
    <t>10A16.26</t>
  </si>
  <si>
    <t>Trần Yến</t>
  </si>
  <si>
    <t>10A16.27</t>
  </si>
  <si>
    <t>Trịnh Minh</t>
  </si>
  <si>
    <t>Nhựt</t>
  </si>
  <si>
    <t>10A16.28</t>
  </si>
  <si>
    <t>10A16.29</t>
  </si>
  <si>
    <t>Nguyễn Hoàng Uyên</t>
  </si>
  <si>
    <t>10A16.30</t>
  </si>
  <si>
    <t>Nguyễn Vương</t>
  </si>
  <si>
    <t>25/11/2002</t>
  </si>
  <si>
    <t>10A16.31</t>
  </si>
  <si>
    <t>Lê Như</t>
  </si>
  <si>
    <t>10A16.32</t>
  </si>
  <si>
    <t>Đặng Trần Thanh</t>
  </si>
  <si>
    <t>10/07/2002</t>
  </si>
  <si>
    <t>10A16.33</t>
  </si>
  <si>
    <t>10A16.34</t>
  </si>
  <si>
    <t>10A16.35</t>
  </si>
  <si>
    <t>Khả Tiến</t>
  </si>
  <si>
    <t>10A16.36</t>
  </si>
  <si>
    <t>Võ Nhật</t>
  </si>
  <si>
    <t>10A16.37</t>
  </si>
  <si>
    <t>Tưởng Thị Quỳnh</t>
  </si>
  <si>
    <t>10A16.38</t>
  </si>
  <si>
    <t>10A16.39</t>
  </si>
  <si>
    <t>Đặng Thanh</t>
  </si>
  <si>
    <t>10A16.40</t>
  </si>
  <si>
    <t>Dương Minh</t>
  </si>
  <si>
    <t>10A16.41</t>
  </si>
  <si>
    <t>Bùi Nguyễn Phương</t>
  </si>
  <si>
    <t>29/09/2002</t>
  </si>
  <si>
    <t>10A16.42</t>
  </si>
  <si>
    <t>Đặng Hoàng Khánh</t>
  </si>
  <si>
    <t>10A16.43</t>
  </si>
  <si>
    <t>Đoàn Dương Phương</t>
  </si>
  <si>
    <t>10A16.44</t>
  </si>
  <si>
    <t>10A16.45</t>
  </si>
  <si>
    <t>Nguyễn Thị Hoàng</t>
  </si>
  <si>
    <t>24/04/2002</t>
  </si>
  <si>
    <t>10A17.01</t>
  </si>
  <si>
    <t>Đinh Gia Bảo</t>
  </si>
  <si>
    <t>30/08/2002</t>
  </si>
  <si>
    <t>10A17.02</t>
  </si>
  <si>
    <t>Nguyễn Tú</t>
  </si>
  <si>
    <t>10A17.03</t>
  </si>
  <si>
    <t>Nguyễn Bình Phương</t>
  </si>
  <si>
    <t>10A17.04</t>
  </si>
  <si>
    <t>10A17.05</t>
  </si>
  <si>
    <t>Trần Lê Quốc</t>
  </si>
  <si>
    <t>10A17.06</t>
  </si>
  <si>
    <t>10A17.07</t>
  </si>
  <si>
    <t>10A17.08</t>
  </si>
  <si>
    <t>Võ Thành</t>
  </si>
  <si>
    <t>10A17.09</t>
  </si>
  <si>
    <t>Nguyễn Chí</t>
  </si>
  <si>
    <t>10A17.10</t>
  </si>
  <si>
    <t>10A17.11</t>
  </si>
  <si>
    <t>Sỳ Ngọc Mỹ</t>
  </si>
  <si>
    <t>10A17.12</t>
  </si>
  <si>
    <t>Phạm Nguyễn Gia</t>
  </si>
  <si>
    <t>10A17.13</t>
  </si>
  <si>
    <t>Trần Ngọc</t>
  </si>
  <si>
    <t>10A17.14</t>
  </si>
  <si>
    <t>Phan Lê Xuân</t>
  </si>
  <si>
    <t>Hiển</t>
  </si>
  <si>
    <t>10A17.15</t>
  </si>
  <si>
    <t>Vũ Mạnh</t>
  </si>
  <si>
    <t>12/04/2002</t>
  </si>
  <si>
    <t>10A17.16</t>
  </si>
  <si>
    <t>Bùi Phạm Thu</t>
  </si>
  <si>
    <t>10A17.17</t>
  </si>
  <si>
    <t>Châu Phúc</t>
  </si>
  <si>
    <t>10A17.18</t>
  </si>
  <si>
    <t>15/06/2002</t>
  </si>
  <si>
    <t>10A17.19</t>
  </si>
  <si>
    <t>Đặng Gia</t>
  </si>
  <si>
    <t>Kiện</t>
  </si>
  <si>
    <t>10A17.20</t>
  </si>
  <si>
    <t>08/07/2002</t>
  </si>
  <si>
    <t>10A17.21</t>
  </si>
  <si>
    <t>Lê Thành</t>
  </si>
  <si>
    <t>10A17.22</t>
  </si>
  <si>
    <t>Nguyễn Hiền</t>
  </si>
  <si>
    <t>10A17.23</t>
  </si>
  <si>
    <t>Hồ Ngọc Phương</t>
  </si>
  <si>
    <t>Ly</t>
  </si>
  <si>
    <t>10A17.24</t>
  </si>
  <si>
    <t>Trần Ngọc Thảo</t>
  </si>
  <si>
    <t>10A17.25</t>
  </si>
  <si>
    <t>Phan Kiều Tuyết</t>
  </si>
  <si>
    <t>10A17.26</t>
  </si>
  <si>
    <t>Trần Vũ Ngọc</t>
  </si>
  <si>
    <t>10A17.27</t>
  </si>
  <si>
    <t>Vũ Thị Hồng</t>
  </si>
  <si>
    <t>17/01/2002</t>
  </si>
  <si>
    <t>10A17.28</t>
  </si>
  <si>
    <t>Dương Quang</t>
  </si>
  <si>
    <t>10A17.29</t>
  </si>
  <si>
    <t>10A17.30</t>
  </si>
  <si>
    <t>Chu Hoài</t>
  </si>
  <si>
    <t>10A17.31</t>
  </si>
  <si>
    <t>Đỗ Hoài</t>
  </si>
  <si>
    <t>10A17.32</t>
  </si>
  <si>
    <t>Nguyễn Trần</t>
  </si>
  <si>
    <t>Sinh</t>
  </si>
  <si>
    <t>10A17.33</t>
  </si>
  <si>
    <t>Trần Đức</t>
  </si>
  <si>
    <t>10A17.34</t>
  </si>
  <si>
    <t>10A17.35</t>
  </si>
  <si>
    <t>Bùi Ngọc</t>
  </si>
  <si>
    <t>10A17.36</t>
  </si>
  <si>
    <t>10A17.37</t>
  </si>
  <si>
    <t>10A17.38</t>
  </si>
  <si>
    <t>10A17.39</t>
  </si>
  <si>
    <t>Dương Cao Thùy</t>
  </si>
  <si>
    <t>10A17.40</t>
  </si>
  <si>
    <t>10A17.41</t>
  </si>
  <si>
    <t>10A17.42</t>
  </si>
  <si>
    <t>Nguyễn Trần Phương</t>
  </si>
  <si>
    <t>10A17.43</t>
  </si>
  <si>
    <t>Đỗ Phạm Tường</t>
  </si>
  <si>
    <t>10A17.44</t>
  </si>
  <si>
    <t>10A17.45</t>
  </si>
  <si>
    <t>10A18.01</t>
  </si>
  <si>
    <t>Uông Thị Châu</t>
  </si>
  <si>
    <t>10A18.02</t>
  </si>
  <si>
    <t>10A18.03</t>
  </si>
  <si>
    <t>10A18.04</t>
  </si>
  <si>
    <t>Trần Bảo Cao</t>
  </si>
  <si>
    <t>10A18.05</t>
  </si>
  <si>
    <t>Định</t>
  </si>
  <si>
    <t>10A18.06</t>
  </si>
  <si>
    <t>10A18.07</t>
  </si>
  <si>
    <t>Phạm Thu</t>
  </si>
  <si>
    <t>10A18.08</t>
  </si>
  <si>
    <t>Tiết</t>
  </si>
  <si>
    <t>10A18.09</t>
  </si>
  <si>
    <t>Lý Quốc</t>
  </si>
  <si>
    <t>30/05/2002</t>
  </si>
  <si>
    <t>10A18.10</t>
  </si>
  <si>
    <t>Trần Như Thanh</t>
  </si>
  <si>
    <t>10A18.11</t>
  </si>
  <si>
    <t>10A18.12</t>
  </si>
  <si>
    <t>Nguyễn Hoàng Phi</t>
  </si>
  <si>
    <t>10A18.13</t>
  </si>
  <si>
    <t>Nguyễn Thị Quỳnh</t>
  </si>
  <si>
    <t>10A18.14</t>
  </si>
  <si>
    <t>Đỗ Hoàng Trương</t>
  </si>
  <si>
    <t>10A18.15</t>
  </si>
  <si>
    <t>Nguyễn Thị Diễm</t>
  </si>
  <si>
    <t>10A18.16</t>
  </si>
  <si>
    <t>Khải</t>
  </si>
  <si>
    <t>10A18.17</t>
  </si>
  <si>
    <t>10A18.18</t>
  </si>
  <si>
    <t>Nguyễn Ngọc Thanh</t>
  </si>
  <si>
    <t>10A18.19</t>
  </si>
  <si>
    <t>Đỗ Cao Uyên</t>
  </si>
  <si>
    <t>10A18.20</t>
  </si>
  <si>
    <t>Ngô Gia</t>
  </si>
  <si>
    <t>10A18.21</t>
  </si>
  <si>
    <t>10A18.22</t>
  </si>
  <si>
    <t>Huỳnh Thị Thanh</t>
  </si>
  <si>
    <t>23/03/2002</t>
  </si>
  <si>
    <t>10A18.23</t>
  </si>
  <si>
    <t>Lê Hoàng Minh</t>
  </si>
  <si>
    <t>11/04/2002</t>
  </si>
  <si>
    <t>10A18.24</t>
  </si>
  <si>
    <t>10A18.25</t>
  </si>
  <si>
    <t>10A18.26</t>
  </si>
  <si>
    <t>Nguyễn Tống</t>
  </si>
  <si>
    <t>10A18.27</t>
  </si>
  <si>
    <t>Nguyễn Cao Minh</t>
  </si>
  <si>
    <t>10A18.28</t>
  </si>
  <si>
    <t>Bùi Ngọc Minh</t>
  </si>
  <si>
    <t>10A18.29</t>
  </si>
  <si>
    <t>27/08/2002</t>
  </si>
  <si>
    <t>10A18.30</t>
  </si>
  <si>
    <t>Nguyễn Phúc Xuân</t>
  </si>
  <si>
    <t>10A18.31</t>
  </si>
  <si>
    <t>Tống Vĩnh</t>
  </si>
  <si>
    <t>Đài Loan</t>
  </si>
  <si>
    <t>10A18.32</t>
  </si>
  <si>
    <t>Mai Minh</t>
  </si>
  <si>
    <t>10A18.33</t>
  </si>
  <si>
    <t>B.Lưu</t>
  </si>
  <si>
    <t>Nguyễn Ngọc Kim</t>
  </si>
  <si>
    <t>21/06/2001</t>
  </si>
  <si>
    <t>10A18.34</t>
  </si>
  <si>
    <t>Lê Đỗ Minh</t>
  </si>
  <si>
    <t>10A18.35</t>
  </si>
  <si>
    <t>Trần Duy Thanh</t>
  </si>
  <si>
    <t>10A18.36</t>
  </si>
  <si>
    <t>Lê Trần Hoàng</t>
  </si>
  <si>
    <t>10A18.37</t>
  </si>
  <si>
    <t>Mai Ngọc</t>
  </si>
  <si>
    <t>10A18.38</t>
  </si>
  <si>
    <t>Phạm Nguyễn Cẩm</t>
  </si>
  <si>
    <t>10A18.39</t>
  </si>
  <si>
    <t>10A18.40</t>
  </si>
  <si>
    <t>Nguyễn Trình</t>
  </si>
  <si>
    <t>10A18.41</t>
  </si>
  <si>
    <t>10A18.42</t>
  </si>
  <si>
    <t>10A18.43</t>
  </si>
  <si>
    <t>Hà Phương</t>
  </si>
  <si>
    <t>10A18.44</t>
  </si>
  <si>
    <t>10A18.45</t>
  </si>
  <si>
    <t>Nguyễn Phạm Tường</t>
  </si>
  <si>
    <t>10A18.46</t>
  </si>
  <si>
    <t>Vương Đặng Yến</t>
  </si>
  <si>
    <t>Bằng</t>
  </si>
  <si>
    <t>Ninh Thuận</t>
  </si>
  <si>
    <t>Vũ Nguyễn Minh</t>
  </si>
  <si>
    <t>LỚP MỚI</t>
  </si>
  <si>
    <t>11A1.01</t>
  </si>
  <si>
    <t xml:space="preserve">Nguyễn Hoàng Thúy </t>
  </si>
  <si>
    <t>31/01/2001</t>
  </si>
  <si>
    <t>Tp. Hồ Chí Minh</t>
  </si>
  <si>
    <t>11A1.02</t>
  </si>
  <si>
    <t xml:space="preserve">Nguyễn Phúc </t>
  </si>
  <si>
    <t>04/02/2001</t>
  </si>
  <si>
    <t>11A1.03</t>
  </si>
  <si>
    <t xml:space="preserve">Lương Hồng </t>
  </si>
  <si>
    <t>19/01/2001</t>
  </si>
  <si>
    <t>11A1.04</t>
  </si>
  <si>
    <t xml:space="preserve">Lê Thị Vân </t>
  </si>
  <si>
    <t>19/02/2001</t>
  </si>
  <si>
    <t>11A1.05</t>
  </si>
  <si>
    <t xml:space="preserve">Nguyễn Ngọc Phương </t>
  </si>
  <si>
    <t>14/09/2001</t>
  </si>
  <si>
    <t>Hồ Chí Minh</t>
  </si>
  <si>
    <t>11A1.06</t>
  </si>
  <si>
    <t xml:space="preserve">Nguyễn Nhật </t>
  </si>
  <si>
    <t>02/05/2001</t>
  </si>
  <si>
    <t>11A1.07</t>
  </si>
  <si>
    <t xml:space="preserve">Nguyễn Phạm Phương </t>
  </si>
  <si>
    <t>24/10/2001</t>
  </si>
  <si>
    <t>11A1.08</t>
  </si>
  <si>
    <t xml:space="preserve">Võ Tuấn </t>
  </si>
  <si>
    <t>24/12/2001</t>
  </si>
  <si>
    <t>11A1.09</t>
  </si>
  <si>
    <t xml:space="preserve">Dương Ngọc Minh </t>
  </si>
  <si>
    <t>02/12/2001</t>
  </si>
  <si>
    <t>11A1.10</t>
  </si>
  <si>
    <t>Điệp</t>
  </si>
  <si>
    <t>23/03/2001</t>
  </si>
  <si>
    <t>11A1.11</t>
  </si>
  <si>
    <t xml:space="preserve">Nguyễn Thị Hà </t>
  </si>
  <si>
    <t>10/04/2001</t>
  </si>
  <si>
    <t>11A1.12</t>
  </si>
  <si>
    <t xml:space="preserve">Bành Ngọc </t>
  </si>
  <si>
    <t>13/06/2001</t>
  </si>
  <si>
    <t>11A1.13</t>
  </si>
  <si>
    <t xml:space="preserve">Trần Ngọc </t>
  </si>
  <si>
    <t>13/08/2001</t>
  </si>
  <si>
    <t>11A1.14</t>
  </si>
  <si>
    <t xml:space="preserve">Huỳnh Thị Bích </t>
  </si>
  <si>
    <t>25/01/2001</t>
  </si>
  <si>
    <t>11A1.15</t>
  </si>
  <si>
    <t xml:space="preserve">Đỗ Xuân </t>
  </si>
  <si>
    <t>02/09/2001</t>
  </si>
  <si>
    <t>11A1.16</t>
  </si>
  <si>
    <t xml:space="preserve">Phạm Phương </t>
  </si>
  <si>
    <t>24/02/2001</t>
  </si>
  <si>
    <t>11A1.17</t>
  </si>
  <si>
    <t xml:space="preserve">Nguyễn Quỳnh </t>
  </si>
  <si>
    <t>Nga</t>
  </si>
  <si>
    <t>03/06/2001</t>
  </si>
  <si>
    <t>11A1.18</t>
  </si>
  <si>
    <t xml:space="preserve">Nguyễn Tuyết </t>
  </si>
  <si>
    <t>01/04/2001</t>
  </si>
  <si>
    <t>11A1.19</t>
  </si>
  <si>
    <t xml:space="preserve">Phạm Thu </t>
  </si>
  <si>
    <t>12/10/2001</t>
  </si>
  <si>
    <t>11A1.20</t>
  </si>
  <si>
    <t xml:space="preserve">Nguyễn Như </t>
  </si>
  <si>
    <t>25/10/2001</t>
  </si>
  <si>
    <t>11A1.21</t>
  </si>
  <si>
    <t xml:space="preserve">Vũ Kim </t>
  </si>
  <si>
    <t>03/11/2001</t>
  </si>
  <si>
    <t>11A1.22</t>
  </si>
  <si>
    <t xml:space="preserve">Đặng Hoàng Yến </t>
  </si>
  <si>
    <t>09/09/2001</t>
  </si>
  <si>
    <t>11A1.23</t>
  </si>
  <si>
    <t xml:space="preserve">Phạm Trần Hoàng </t>
  </si>
  <si>
    <t>16/06/2001</t>
  </si>
  <si>
    <t>11A1.24</t>
  </si>
  <si>
    <t xml:space="preserve">Tô Thanh </t>
  </si>
  <si>
    <t>28/11/2001</t>
  </si>
  <si>
    <t>11A1.25</t>
  </si>
  <si>
    <t xml:space="preserve">Nguyễn Quang </t>
  </si>
  <si>
    <t>24/11/2001</t>
  </si>
  <si>
    <t>11A1.26</t>
  </si>
  <si>
    <t xml:space="preserve">Đoàn Hồng </t>
  </si>
  <si>
    <t>11A1.27</t>
  </si>
  <si>
    <t xml:space="preserve">Nguyễn Duy </t>
  </si>
  <si>
    <t>23/10/2001</t>
  </si>
  <si>
    <t>Gia Lai</t>
  </si>
  <si>
    <t>11A1.28</t>
  </si>
  <si>
    <t xml:space="preserve">Huỳnh Khánh </t>
  </si>
  <si>
    <t>01/11/2001</t>
  </si>
  <si>
    <t>11A1.29</t>
  </si>
  <si>
    <t xml:space="preserve">Huỳnh Ngọc Thanh </t>
  </si>
  <si>
    <t>17/04/2001</t>
  </si>
  <si>
    <t>11A1.30</t>
  </si>
  <si>
    <t xml:space="preserve">Nguyễn Võ Quang </t>
  </si>
  <si>
    <t>01/12/2001</t>
  </si>
  <si>
    <t>11A1.31</t>
  </si>
  <si>
    <t xml:space="preserve">Đào Minh </t>
  </si>
  <si>
    <t>21/03/2001</t>
  </si>
  <si>
    <t>11A1.32</t>
  </si>
  <si>
    <t xml:space="preserve">Nguyễn Trần Anh </t>
  </si>
  <si>
    <t>17/06/2001</t>
  </si>
  <si>
    <t>11A1.33</t>
  </si>
  <si>
    <t xml:space="preserve">Trần Minh </t>
  </si>
  <si>
    <t>19/09/2001</t>
  </si>
  <si>
    <t>11A1.34</t>
  </si>
  <si>
    <t xml:space="preserve">Nguyễn Ngọc Bảo </t>
  </si>
  <si>
    <t>05/11/2001</t>
  </si>
  <si>
    <t>11A1.35</t>
  </si>
  <si>
    <t xml:space="preserve">Nồng Đăng </t>
  </si>
  <si>
    <t>Toại</t>
  </si>
  <si>
    <t>11/12/2001</t>
  </si>
  <si>
    <t>11A1.36</t>
  </si>
  <si>
    <t xml:space="preserve">Lê Nguyễn Quỳnh </t>
  </si>
  <si>
    <t>14/06/2001</t>
  </si>
  <si>
    <t>11A1.37</t>
  </si>
  <si>
    <t>26/12/2001</t>
  </si>
  <si>
    <t>11A1.38</t>
  </si>
  <si>
    <t xml:space="preserve">Hoàng Thị Thu </t>
  </si>
  <si>
    <t>25/03/2001</t>
  </si>
  <si>
    <t>11A1.39</t>
  </si>
  <si>
    <t xml:space="preserve">Nguyễn Thị Hồng </t>
  </si>
  <si>
    <t>30/11/2001</t>
  </si>
  <si>
    <t>11A1.40</t>
  </si>
  <si>
    <t xml:space="preserve">Trịnh Thanh </t>
  </si>
  <si>
    <t>21/08/2001</t>
  </si>
  <si>
    <t>11A1.41</t>
  </si>
  <si>
    <t>21/09/2001</t>
  </si>
  <si>
    <t>11A1.42</t>
  </si>
  <si>
    <t xml:space="preserve">Võ Thị Minh </t>
  </si>
  <si>
    <t>05/01/2001</t>
  </si>
  <si>
    <t>11A1.43</t>
  </si>
  <si>
    <t>10A19.40</t>
  </si>
  <si>
    <t xml:space="preserve">Vũ Ngọc </t>
  </si>
  <si>
    <t>11A1.44</t>
  </si>
  <si>
    <t xml:space="preserve">Hoàng Thị Khánh </t>
  </si>
  <si>
    <t>25/08/2001</t>
  </si>
  <si>
    <t>11A1.45</t>
  </si>
  <si>
    <t xml:space="preserve">Nguyễn Tuấn </t>
  </si>
  <si>
    <t>31/05/2001</t>
  </si>
  <si>
    <t>11A1.46</t>
  </si>
  <si>
    <t xml:space="preserve">Đào Yến </t>
  </si>
  <si>
    <t>22/08/2001</t>
  </si>
  <si>
    <t>11A1.47</t>
  </si>
  <si>
    <t>10A1.47</t>
  </si>
  <si>
    <t xml:space="preserve">Nguyễn Ngọc </t>
  </si>
  <si>
    <t>04/06/2001</t>
  </si>
  <si>
    <t>11A1.48</t>
  </si>
  <si>
    <t xml:space="preserve">Trần Vũ Hoàng </t>
  </si>
  <si>
    <t>21/12/2001</t>
  </si>
  <si>
    <t>11A2.01</t>
  </si>
  <si>
    <t xml:space="preserve">Đoàn Thị Thanh </t>
  </si>
  <si>
    <t>11A2.02</t>
  </si>
  <si>
    <t>10A19.04</t>
  </si>
  <si>
    <t xml:space="preserve">Nguyễn Ngọc Thùy </t>
  </si>
  <si>
    <t>15/03/2001</t>
  </si>
  <si>
    <t>11A2.03</t>
  </si>
  <si>
    <t>Nguyễn Đỗ Linh</t>
  </si>
  <si>
    <t>05/08/2001</t>
  </si>
  <si>
    <t>11A2.04</t>
  </si>
  <si>
    <t>30/10/2001</t>
  </si>
  <si>
    <t>11A2.05</t>
  </si>
  <si>
    <t>Trịnh Tấn</t>
  </si>
  <si>
    <t>17/12/2001</t>
  </si>
  <si>
    <t>11A2.06</t>
  </si>
  <si>
    <t xml:space="preserve">Đinh Thị Hương </t>
  </si>
  <si>
    <t>31/07/2001</t>
  </si>
  <si>
    <t>11A2.07</t>
  </si>
  <si>
    <t xml:space="preserve">Nguyễn Huỳnh Ngọc </t>
  </si>
  <si>
    <t>02/07/2001</t>
  </si>
  <si>
    <t>11A2.08</t>
  </si>
  <si>
    <t xml:space="preserve">Lê Thị Thuý </t>
  </si>
  <si>
    <t>08/07/2001</t>
  </si>
  <si>
    <t>11A2.09</t>
  </si>
  <si>
    <t xml:space="preserve">Hoàng Thu </t>
  </si>
  <si>
    <t>23/04/2001</t>
  </si>
  <si>
    <t>11A2.10</t>
  </si>
  <si>
    <t xml:space="preserve">Huỳnh Thị Ngân </t>
  </si>
  <si>
    <t>06/11/2001</t>
  </si>
  <si>
    <t>11A2.11</t>
  </si>
  <si>
    <t xml:space="preserve">Bùi Đăng </t>
  </si>
  <si>
    <t>29/07/2001</t>
  </si>
  <si>
    <t>Long An</t>
  </si>
  <si>
    <t>11A2.12</t>
  </si>
  <si>
    <t xml:space="preserve">Đặng Ngọc Duy </t>
  </si>
  <si>
    <t>30/09/2001</t>
  </si>
  <si>
    <t>11A2.13</t>
  </si>
  <si>
    <t xml:space="preserve">Phạm Ngọc Kim </t>
  </si>
  <si>
    <t>20/02/2001</t>
  </si>
  <si>
    <t>11A2.14</t>
  </si>
  <si>
    <t xml:space="preserve">Trần Thanh </t>
  </si>
  <si>
    <t>25/02/2001</t>
  </si>
  <si>
    <t>11A2.15</t>
  </si>
  <si>
    <t xml:space="preserve">Chu Hà Thảo </t>
  </si>
  <si>
    <t>11A2.16</t>
  </si>
  <si>
    <t xml:space="preserve">Đặng Như </t>
  </si>
  <si>
    <t>11A2.17</t>
  </si>
  <si>
    <t xml:space="preserve">Trần Hy </t>
  </si>
  <si>
    <t>22/07/2001</t>
  </si>
  <si>
    <t>11A2.18</t>
  </si>
  <si>
    <t xml:space="preserve">Bùi Ai </t>
  </si>
  <si>
    <t>24/04/2001</t>
  </si>
  <si>
    <t>11A2.19</t>
  </si>
  <si>
    <t xml:space="preserve">Huỳnh Yến </t>
  </si>
  <si>
    <t>18/06/2001</t>
  </si>
  <si>
    <t>11A2.20</t>
  </si>
  <si>
    <t xml:space="preserve">Nguyễn Linh </t>
  </si>
  <si>
    <t>18/02/2001</t>
  </si>
  <si>
    <t>11A2.21</t>
  </si>
  <si>
    <t xml:space="preserve">Nguyễn Thị Tuyết </t>
  </si>
  <si>
    <t>02/06/2000</t>
  </si>
  <si>
    <t>11A2.22</t>
  </si>
  <si>
    <t xml:space="preserve">Võ Hoàng Cẩm </t>
  </si>
  <si>
    <t>17/01/2001</t>
  </si>
  <si>
    <t>11A2.23</t>
  </si>
  <si>
    <t xml:space="preserve">Phạm Ngọc </t>
  </si>
  <si>
    <t>09/11/2001</t>
  </si>
  <si>
    <t>11A2.24</t>
  </si>
  <si>
    <t xml:space="preserve">Võ Ngọc Thiên </t>
  </si>
  <si>
    <t>25/04/2001</t>
  </si>
  <si>
    <t>11A2.25</t>
  </si>
  <si>
    <t xml:space="preserve">Ngô Minh </t>
  </si>
  <si>
    <t>19/03/2001</t>
  </si>
  <si>
    <t>11A2.26</t>
  </si>
  <si>
    <t xml:space="preserve">Nguyễn Trần Bảo </t>
  </si>
  <si>
    <t>11A2.27</t>
  </si>
  <si>
    <t>22/06/2001</t>
  </si>
  <si>
    <t>11A2.28</t>
  </si>
  <si>
    <t xml:space="preserve">Phạm Thị Như </t>
  </si>
  <si>
    <t>11A2.29</t>
  </si>
  <si>
    <t xml:space="preserve">Phan Như </t>
  </si>
  <si>
    <t>Phú Thọ</t>
  </si>
  <si>
    <t>11A2.30</t>
  </si>
  <si>
    <t xml:space="preserve">Nguyễn Thanh </t>
  </si>
  <si>
    <t>26/05/2001</t>
  </si>
  <si>
    <t>11A2.31</t>
  </si>
  <si>
    <t>13/01/2001</t>
  </si>
  <si>
    <t>11A2.32</t>
  </si>
  <si>
    <t xml:space="preserve">Hoàng Xuân </t>
  </si>
  <si>
    <t>12/07/2001</t>
  </si>
  <si>
    <t>11A2.33</t>
  </si>
  <si>
    <t xml:space="preserve">Võ Nhật </t>
  </si>
  <si>
    <t>08/03/2001</t>
  </si>
  <si>
    <t>11A2.34</t>
  </si>
  <si>
    <t>17/03/2001</t>
  </si>
  <si>
    <t>11A2.35</t>
  </si>
  <si>
    <t xml:space="preserve">Ngô Phương </t>
  </si>
  <si>
    <t>11A2.36</t>
  </si>
  <si>
    <t xml:space="preserve">Nguyễn Văn </t>
  </si>
  <si>
    <t>16/05/2001</t>
  </si>
  <si>
    <t>11A2.37</t>
  </si>
  <si>
    <t xml:space="preserve">Nguyễn Thị Anh </t>
  </si>
  <si>
    <t>05/10/2001</t>
  </si>
  <si>
    <t>11A2.38</t>
  </si>
  <si>
    <t xml:space="preserve">Nguyễn Anh </t>
  </si>
  <si>
    <t>29/09/2001</t>
  </si>
  <si>
    <t>11A2.39</t>
  </si>
  <si>
    <t xml:space="preserve">Mai Thị Anh </t>
  </si>
  <si>
    <t>Thùy</t>
  </si>
  <si>
    <t>11A2.40</t>
  </si>
  <si>
    <t xml:space="preserve">Phạm Minh </t>
  </si>
  <si>
    <t>11/02/2001</t>
  </si>
  <si>
    <t>11A2.41</t>
  </si>
  <si>
    <t xml:space="preserve">Vũ Minh </t>
  </si>
  <si>
    <t>23/09/2001</t>
  </si>
  <si>
    <t>11A2.42</t>
  </si>
  <si>
    <t xml:space="preserve">Châu Ngọc Thanh </t>
  </si>
  <si>
    <t>10/11/2001</t>
  </si>
  <si>
    <t>11A2.43</t>
  </si>
  <si>
    <t xml:space="preserve">Nguyễn Lê Thanh </t>
  </si>
  <si>
    <t>15/09/2001</t>
  </si>
  <si>
    <t>Huế</t>
  </si>
  <si>
    <t>11A2.44</t>
  </si>
  <si>
    <t xml:space="preserve">Trần Hoàng </t>
  </si>
  <si>
    <t>16/01/2001</t>
  </si>
  <si>
    <t>11A2.45</t>
  </si>
  <si>
    <t xml:space="preserve">Nguyễn Thủy Anh </t>
  </si>
  <si>
    <t>Túc</t>
  </si>
  <si>
    <t>01/10/2001</t>
  </si>
  <si>
    <t>11A2.46</t>
  </si>
  <si>
    <t xml:space="preserve">Lê Phương </t>
  </si>
  <si>
    <t>14/07/2001</t>
  </si>
  <si>
    <t>11A2.47</t>
  </si>
  <si>
    <t>10A19.43</t>
  </si>
  <si>
    <t xml:space="preserve">Chu Trịnh Thuỳ </t>
  </si>
  <si>
    <t>11/04/2001</t>
  </si>
  <si>
    <t>11A2.48</t>
  </si>
  <si>
    <t>10A2.46</t>
  </si>
  <si>
    <t xml:space="preserve">Đào Nguyễn Nhật </t>
  </si>
  <si>
    <t>11A3.01</t>
  </si>
  <si>
    <t xml:space="preserve">Hoàng Hồng </t>
  </si>
  <si>
    <t>03/07/2001</t>
  </si>
  <si>
    <t>11A3.02</t>
  </si>
  <si>
    <t xml:space="preserve">Ngô Thị Lan </t>
  </si>
  <si>
    <t>02/08/2001</t>
  </si>
  <si>
    <t>11A3.03</t>
  </si>
  <si>
    <t>22/01/2001</t>
  </si>
  <si>
    <t>11A3.04</t>
  </si>
  <si>
    <t xml:space="preserve">Trần Thị Lan </t>
  </si>
  <si>
    <t>15/08/2001</t>
  </si>
  <si>
    <t>11A3.05</t>
  </si>
  <si>
    <t xml:space="preserve">Dương Phạm Ngọc </t>
  </si>
  <si>
    <t>01/01/2001</t>
  </si>
  <si>
    <t>11A3.06</t>
  </si>
  <si>
    <t xml:space="preserve">Huỳnh Thái Ngọc </t>
  </si>
  <si>
    <t>04/10/2001</t>
  </si>
  <si>
    <t>11A3.07</t>
  </si>
  <si>
    <t>10A18.48</t>
  </si>
  <si>
    <t xml:space="preserve">Trịnh Văn </t>
  </si>
  <si>
    <t>11A3.08</t>
  </si>
  <si>
    <t>Phạm Hải</t>
  </si>
  <si>
    <t>20/05/2001</t>
  </si>
  <si>
    <t>11A3.09</t>
  </si>
  <si>
    <t>Huỳnh Phát</t>
  </si>
  <si>
    <t>10/01/2001</t>
  </si>
  <si>
    <t>11A3.10</t>
  </si>
  <si>
    <t>11A3.11</t>
  </si>
  <si>
    <t xml:space="preserve">Lê Nguyễn Khánh </t>
  </si>
  <si>
    <t>02/10/2001</t>
  </si>
  <si>
    <t>11A3.12</t>
  </si>
  <si>
    <t xml:space="preserve">Hồ Quang Minh </t>
  </si>
  <si>
    <t>16/09/2001</t>
  </si>
  <si>
    <t>11A3.13</t>
  </si>
  <si>
    <t xml:space="preserve">Ngô Thị Thu </t>
  </si>
  <si>
    <t>25/09/2001</t>
  </si>
  <si>
    <t>11A3.14</t>
  </si>
  <si>
    <t xml:space="preserve">Trần Cao Huy </t>
  </si>
  <si>
    <t>11/03/2001</t>
  </si>
  <si>
    <t>11A3.15</t>
  </si>
  <si>
    <t xml:space="preserve">Nguyễn Hoàng Phi </t>
  </si>
  <si>
    <t>22/03/2001</t>
  </si>
  <si>
    <t>11A3.16</t>
  </si>
  <si>
    <t>18/10/2001</t>
  </si>
  <si>
    <t>11A3.17</t>
  </si>
  <si>
    <t xml:space="preserve">Nguyễn Kim Quỳnh </t>
  </si>
  <si>
    <t>15/11/2001</t>
  </si>
  <si>
    <t>11A3.18</t>
  </si>
  <si>
    <t xml:space="preserve">Phạm Hoàng Gia </t>
  </si>
  <si>
    <t>22/02/2001</t>
  </si>
  <si>
    <t>11A3.19</t>
  </si>
  <si>
    <t xml:space="preserve">Hồng Thị Thanh </t>
  </si>
  <si>
    <t>28/06/2001</t>
  </si>
  <si>
    <t>11A3.20</t>
  </si>
  <si>
    <t xml:space="preserve">Nguyễn Xuân </t>
  </si>
  <si>
    <t>Lân</t>
  </si>
  <si>
    <t>25/07/2001</t>
  </si>
  <si>
    <t>11A3.21</t>
  </si>
  <si>
    <t xml:space="preserve">Nguyễn Thị Phương </t>
  </si>
  <si>
    <t>20/08/2001</t>
  </si>
  <si>
    <t>11A3.22</t>
  </si>
  <si>
    <t xml:space="preserve">Trần Ngọc Mỹ </t>
  </si>
  <si>
    <t>04/01/2001</t>
  </si>
  <si>
    <t>11A3.23</t>
  </si>
  <si>
    <t xml:space="preserve">Phạm Văn </t>
  </si>
  <si>
    <t>Lĩnh</t>
  </si>
  <si>
    <t>06/06/2001</t>
  </si>
  <si>
    <t>11A3.24</t>
  </si>
  <si>
    <t>11A3.25</t>
  </si>
  <si>
    <t xml:space="preserve">Vũ Quang </t>
  </si>
  <si>
    <t>14/03/2001</t>
  </si>
  <si>
    <t>11A3.26</t>
  </si>
  <si>
    <t>10A3.49</t>
  </si>
  <si>
    <t xml:space="preserve">Trần Công </t>
  </si>
  <si>
    <t>18/04/2001</t>
  </si>
  <si>
    <t>11A3.27</t>
  </si>
  <si>
    <t xml:space="preserve">Lê Thị Minh </t>
  </si>
  <si>
    <t>11A3.28</t>
  </si>
  <si>
    <t xml:space="preserve">Ngô Thị Ngọc </t>
  </si>
  <si>
    <t>01/02/2001</t>
  </si>
  <si>
    <t>11A3.29</t>
  </si>
  <si>
    <t>12/04/2001</t>
  </si>
  <si>
    <t>11A3.30</t>
  </si>
  <si>
    <t xml:space="preserve">Đặng Xuân </t>
  </si>
  <si>
    <t>26/08/2001</t>
  </si>
  <si>
    <t>11A3.31</t>
  </si>
  <si>
    <t xml:space="preserve">Trần Phan Minh </t>
  </si>
  <si>
    <t>11A3.32</t>
  </si>
  <si>
    <t xml:space="preserve">Phan Tấn </t>
  </si>
  <si>
    <t>11A3.33</t>
  </si>
  <si>
    <t>25/05/2001</t>
  </si>
  <si>
    <t>11A3.34</t>
  </si>
  <si>
    <t xml:space="preserve">Nguyễn Văn Phú </t>
  </si>
  <si>
    <t>04/07/2001</t>
  </si>
  <si>
    <t>11A3.35</t>
  </si>
  <si>
    <t xml:space="preserve">Trần Huỳnh Minh </t>
  </si>
  <si>
    <t>21/10/2001</t>
  </si>
  <si>
    <t>11A3.36</t>
  </si>
  <si>
    <t xml:space="preserve">Phạm Thanh </t>
  </si>
  <si>
    <t>06/04/2001</t>
  </si>
  <si>
    <t>11A3.37</t>
  </si>
  <si>
    <t xml:space="preserve">Huỳnh Thanh </t>
  </si>
  <si>
    <t>11A3.38</t>
  </si>
  <si>
    <t xml:space="preserve">Ngô Văn </t>
  </si>
  <si>
    <t>Tính</t>
  </si>
  <si>
    <t>30/03/2001</t>
  </si>
  <si>
    <t>11A3.39</t>
  </si>
  <si>
    <t xml:space="preserve">Phan Nguyễn Hoàng </t>
  </si>
  <si>
    <t>11A3.40</t>
  </si>
  <si>
    <t xml:space="preserve">Trần Thiên </t>
  </si>
  <si>
    <t>29/10/2001</t>
  </si>
  <si>
    <t>11A3.41</t>
  </si>
  <si>
    <t xml:space="preserve">Nguyễn Kiều </t>
  </si>
  <si>
    <t>07/11/2001</t>
  </si>
  <si>
    <t>11A3.42</t>
  </si>
  <si>
    <t>11A3.43</t>
  </si>
  <si>
    <t xml:space="preserve">Nguyễn Minh </t>
  </si>
  <si>
    <t>08/08/2001</t>
  </si>
  <si>
    <t>11A3.44</t>
  </si>
  <si>
    <t xml:space="preserve">Nguyễn Huỳnh Bảo </t>
  </si>
  <si>
    <t>12/05/2001</t>
  </si>
  <si>
    <t>11A3.45</t>
  </si>
  <si>
    <t xml:space="preserve">Nguyễn Hồng Phương </t>
  </si>
  <si>
    <t>11A3.46</t>
  </si>
  <si>
    <t xml:space="preserve">Lê Lan </t>
  </si>
  <si>
    <t>10/08/2001</t>
  </si>
  <si>
    <t>11A3.47</t>
  </si>
  <si>
    <t xml:space="preserve">Đặng Nguyễn Ái </t>
  </si>
  <si>
    <t>11A3.48</t>
  </si>
  <si>
    <t xml:space="preserve">Hoàng Kim </t>
  </si>
  <si>
    <t>15/02/2001</t>
  </si>
  <si>
    <t>11A3.49</t>
  </si>
  <si>
    <t xml:space="preserve">Nguyễn Thị Thảo </t>
  </si>
  <si>
    <t>29/01/2001</t>
  </si>
  <si>
    <t>11A4.01</t>
  </si>
  <si>
    <t xml:space="preserve">Hà Quỳnh </t>
  </si>
  <si>
    <t>11A4.02</t>
  </si>
  <si>
    <t xml:space="preserve">Huỳnh Nguyễn Phương </t>
  </si>
  <si>
    <t>11A4.03</t>
  </si>
  <si>
    <t xml:space="preserve">Lê Thị Ngọc </t>
  </si>
  <si>
    <t>27/08/2001</t>
  </si>
  <si>
    <t>11A4.04</t>
  </si>
  <si>
    <t xml:space="preserve">Nguyễn Võ Phương </t>
  </si>
  <si>
    <t>11/10/2001</t>
  </si>
  <si>
    <t>11A4.05</t>
  </si>
  <si>
    <t xml:space="preserve">Đặng Ngọc Quốc </t>
  </si>
  <si>
    <t>11/08/2001</t>
  </si>
  <si>
    <t>11A4.06</t>
  </si>
  <si>
    <t xml:space="preserve">Huỳnh Quốc </t>
  </si>
  <si>
    <t>11A4.07</t>
  </si>
  <si>
    <t xml:space="preserve">Trần Quốc </t>
  </si>
  <si>
    <t>09/01/2001</t>
  </si>
  <si>
    <t>11A4.08</t>
  </si>
  <si>
    <t xml:space="preserve">Nguyễn Hoàng </t>
  </si>
  <si>
    <t>06/07/2001</t>
  </si>
  <si>
    <t>11A4.09</t>
  </si>
  <si>
    <t xml:space="preserve">Phạm Nguyễn Thái </t>
  </si>
  <si>
    <t>17/07/2001</t>
  </si>
  <si>
    <t>11A4.10</t>
  </si>
  <si>
    <t>Dương Vũ Quỳnh</t>
  </si>
  <si>
    <t>19/06/2001</t>
  </si>
  <si>
    <t>11A4.11</t>
  </si>
  <si>
    <t>11A4.12</t>
  </si>
  <si>
    <t xml:space="preserve">Đinh Nguyễn Thanh </t>
  </si>
  <si>
    <t>11A4.13</t>
  </si>
  <si>
    <t>20/11/2001</t>
  </si>
  <si>
    <t>11A4.14</t>
  </si>
  <si>
    <t xml:space="preserve">Nguyễn Trung </t>
  </si>
  <si>
    <t>11A4.15</t>
  </si>
  <si>
    <t>28/09/2001</t>
  </si>
  <si>
    <t>11A4.16</t>
  </si>
  <si>
    <t xml:space="preserve">Bùi Minh </t>
  </si>
  <si>
    <t>11A4.17</t>
  </si>
  <si>
    <t>06/09/2001</t>
  </si>
  <si>
    <t>11A4.18</t>
  </si>
  <si>
    <t xml:space="preserve">Bùi Nhật </t>
  </si>
  <si>
    <t>26/10/2001</t>
  </si>
  <si>
    <t>11A4.19</t>
  </si>
  <si>
    <t xml:space="preserve">Võ Di </t>
  </si>
  <si>
    <t>09/02/2001</t>
  </si>
  <si>
    <t>11A4.20</t>
  </si>
  <si>
    <t xml:space="preserve">Nguyễn Thị Diệu </t>
  </si>
  <si>
    <t>21/11/2001</t>
  </si>
  <si>
    <t>11A4.21</t>
  </si>
  <si>
    <t xml:space="preserve">Bành Đăng </t>
  </si>
  <si>
    <t>14/01/2001</t>
  </si>
  <si>
    <t>11A4.22</t>
  </si>
  <si>
    <t xml:space="preserve">Phạm Võ Tuấn </t>
  </si>
  <si>
    <t>27/02/2001</t>
  </si>
  <si>
    <t>11A4.23</t>
  </si>
  <si>
    <t xml:space="preserve">Lục Lê Thanh </t>
  </si>
  <si>
    <t>11A4.24</t>
  </si>
  <si>
    <t xml:space="preserve">Đinh Ngọc Phương </t>
  </si>
  <si>
    <t>16/10/2001</t>
  </si>
  <si>
    <t>11A4.25</t>
  </si>
  <si>
    <t xml:space="preserve">Hồ Thị Mi </t>
  </si>
  <si>
    <t>Na</t>
  </si>
  <si>
    <t>30/05/2001</t>
  </si>
  <si>
    <t>11A4.26</t>
  </si>
  <si>
    <t xml:space="preserve">Nguyễn Hà Phương </t>
  </si>
  <si>
    <t>14/11/2001</t>
  </si>
  <si>
    <t>11A4.27</t>
  </si>
  <si>
    <t xml:space="preserve">Nguyễn Hoàng Minh </t>
  </si>
  <si>
    <t>11A4.28</t>
  </si>
  <si>
    <t xml:space="preserve">Trần Ngọc Phương </t>
  </si>
  <si>
    <t>04/05/2001</t>
  </si>
  <si>
    <t>11A4.29</t>
  </si>
  <si>
    <t xml:space="preserve">Từ Giang Gia </t>
  </si>
  <si>
    <t>26/09/2001</t>
  </si>
  <si>
    <t>11A4.30</t>
  </si>
  <si>
    <t xml:space="preserve">Lê Thị Thảo </t>
  </si>
  <si>
    <t>28/01/2001</t>
  </si>
  <si>
    <t>11A4.31</t>
  </si>
  <si>
    <t xml:space="preserve">Lê Quốc </t>
  </si>
  <si>
    <t>26/04/2001</t>
  </si>
  <si>
    <t>11A4.32</t>
  </si>
  <si>
    <t xml:space="preserve">Trần Văn Minh </t>
  </si>
  <si>
    <t>22/05/2001</t>
  </si>
  <si>
    <t>11A4.33</t>
  </si>
  <si>
    <t>18/07/2001</t>
  </si>
  <si>
    <t>11A4.34</t>
  </si>
  <si>
    <t xml:space="preserve">Trần Nguyễn Khánh </t>
  </si>
  <si>
    <t>08/11/2001</t>
  </si>
  <si>
    <t>11A4.35</t>
  </si>
  <si>
    <t xml:space="preserve">Trương Trí </t>
  </si>
  <si>
    <t>12/02/2001</t>
  </si>
  <si>
    <t>11A4.36</t>
  </si>
  <si>
    <t xml:space="preserve">Trần Lê Hoàng </t>
  </si>
  <si>
    <t>11A4.37</t>
  </si>
  <si>
    <t xml:space="preserve">Lâm Thùy </t>
  </si>
  <si>
    <t>11A4.38</t>
  </si>
  <si>
    <t xml:space="preserve">Lưu Thanh </t>
  </si>
  <si>
    <t>11A4.39</t>
  </si>
  <si>
    <t xml:space="preserve">Lý Minh </t>
  </si>
  <si>
    <t>27/11/2001</t>
  </si>
  <si>
    <t>11A4.40</t>
  </si>
  <si>
    <t>07/07/2001</t>
  </si>
  <si>
    <t>11A4.41</t>
  </si>
  <si>
    <t xml:space="preserve">Lại Thế </t>
  </si>
  <si>
    <t>11A4.42</t>
  </si>
  <si>
    <t xml:space="preserve">Nguyễn Hải </t>
  </si>
  <si>
    <t>11A5.01</t>
  </si>
  <si>
    <t>08/05/2001</t>
  </si>
  <si>
    <t>11A5.02</t>
  </si>
  <si>
    <t>11A5.03</t>
  </si>
  <si>
    <t xml:space="preserve">Nguyễn Quốc </t>
  </si>
  <si>
    <t>11A5.04</t>
  </si>
  <si>
    <t xml:space="preserve">Vũ Hồng </t>
  </si>
  <si>
    <t>13/09/2001</t>
  </si>
  <si>
    <t>11A5.05</t>
  </si>
  <si>
    <t xml:space="preserve">Nguyễn Chí </t>
  </si>
  <si>
    <t>Cường</t>
  </si>
  <si>
    <t>11A5.06</t>
  </si>
  <si>
    <t xml:space="preserve">Mai Thân Phương </t>
  </si>
  <si>
    <t>11A5.07</t>
  </si>
  <si>
    <t xml:space="preserve">Ngô Hoàng </t>
  </si>
  <si>
    <t>04/04/2001</t>
  </si>
  <si>
    <t>11A5.08</t>
  </si>
  <si>
    <t xml:space="preserve">Đặng Thị Ngọc </t>
  </si>
  <si>
    <t>Bạc Liêu</t>
  </si>
  <si>
    <t>11A5.09</t>
  </si>
  <si>
    <t xml:space="preserve">Trịnh Thị Hồng </t>
  </si>
  <si>
    <t>09/03/2001</t>
  </si>
  <si>
    <t>11A5.10</t>
  </si>
  <si>
    <t>11A5.11</t>
  </si>
  <si>
    <t xml:space="preserve">Lê Trần Bảo </t>
  </si>
  <si>
    <t>06/05/2001</t>
  </si>
  <si>
    <t>11A5.12</t>
  </si>
  <si>
    <t>22/12/2001</t>
  </si>
  <si>
    <t>11A5.13</t>
  </si>
  <si>
    <t>18/05/2001</t>
  </si>
  <si>
    <t>11A5.14</t>
  </si>
  <si>
    <t>24/08/2001</t>
  </si>
  <si>
    <t>11A5.15</t>
  </si>
  <si>
    <t xml:space="preserve">Hà Thanh </t>
  </si>
  <si>
    <t>03/04/2001</t>
  </si>
  <si>
    <t>11A5.16</t>
  </si>
  <si>
    <t xml:space="preserve">Mai Xuân </t>
  </si>
  <si>
    <t>11A5.17</t>
  </si>
  <si>
    <t xml:space="preserve">Nguyễn Hồ Đức </t>
  </si>
  <si>
    <t>11A5.18</t>
  </si>
  <si>
    <t xml:space="preserve">Trương Khắc </t>
  </si>
  <si>
    <t>Vũng Tàu</t>
  </si>
  <si>
    <t>11A5.19</t>
  </si>
  <si>
    <t xml:space="preserve">Đàm Duy </t>
  </si>
  <si>
    <t>Hưng Yên</t>
  </si>
  <si>
    <t>11A5.20</t>
  </si>
  <si>
    <t xml:space="preserve">La Nguyễn Đăng </t>
  </si>
  <si>
    <t>19/11/2001</t>
  </si>
  <si>
    <t>11A5.21</t>
  </si>
  <si>
    <t xml:space="preserve">Ngô Khánh </t>
  </si>
  <si>
    <t>15/06/2001</t>
  </si>
  <si>
    <t>11A5.22</t>
  </si>
  <si>
    <t xml:space="preserve">Nguyễn Dương Thùy </t>
  </si>
  <si>
    <t>11A5.23</t>
  </si>
  <si>
    <t xml:space="preserve">Nguyễn Thị Thanh </t>
  </si>
  <si>
    <t>11A5.24</t>
  </si>
  <si>
    <t xml:space="preserve">Nguyễn Tiết Anh </t>
  </si>
  <si>
    <t>11A5.25</t>
  </si>
  <si>
    <t xml:space="preserve">Nguyễn Đoàn Trúc </t>
  </si>
  <si>
    <t>11A5.26</t>
  </si>
  <si>
    <t>Mẫn</t>
  </si>
  <si>
    <t>29/04/2001</t>
  </si>
  <si>
    <t>11A5.27</t>
  </si>
  <si>
    <t xml:space="preserve">Nguyễn Ngọc Hà </t>
  </si>
  <si>
    <t>20/10/2001</t>
  </si>
  <si>
    <t>11A5.28</t>
  </si>
  <si>
    <t>03/01/2001</t>
  </si>
  <si>
    <t>11A5.29</t>
  </si>
  <si>
    <t xml:space="preserve">Phạm Nam Thiên </t>
  </si>
  <si>
    <t>11A5.30</t>
  </si>
  <si>
    <t xml:space="preserve">Nguyễn Trọng </t>
  </si>
  <si>
    <t>19/12/2001</t>
  </si>
  <si>
    <t>11A5.31</t>
  </si>
  <si>
    <t xml:space="preserve">Nguyễn Hữu </t>
  </si>
  <si>
    <t xml:space="preserve"> Quảng Ngãi</t>
  </si>
  <si>
    <t>11A5.32</t>
  </si>
  <si>
    <t xml:space="preserve">Trần Thu </t>
  </si>
  <si>
    <t>11A5.33</t>
  </si>
  <si>
    <t xml:space="preserve">Nguyễn Đào Nhật </t>
  </si>
  <si>
    <t>11A5.34</t>
  </si>
  <si>
    <t>CĐ - VTT</t>
  </si>
  <si>
    <t>11A5.35</t>
  </si>
  <si>
    <t xml:space="preserve">Quách Thị </t>
  </si>
  <si>
    <t>11A5.36</t>
  </si>
  <si>
    <t xml:space="preserve">Nguyễn Thị Thu </t>
  </si>
  <si>
    <t>11A5.37</t>
  </si>
  <si>
    <t xml:space="preserve">Vũ Phương </t>
  </si>
  <si>
    <t>11A5.38</t>
  </si>
  <si>
    <t xml:space="preserve">Lê Viết Khả </t>
  </si>
  <si>
    <t>Thi</t>
  </si>
  <si>
    <t>25/11/2001</t>
  </si>
  <si>
    <t>11A5.39</t>
  </si>
  <si>
    <t xml:space="preserve">Nguyễn Ngọc Thủy </t>
  </si>
  <si>
    <t>05/03/2001</t>
  </si>
  <si>
    <t>11A5.40</t>
  </si>
  <si>
    <t xml:space="preserve">Phạm Thị Minh </t>
  </si>
  <si>
    <t>16/07/2001</t>
  </si>
  <si>
    <t>11A5.41</t>
  </si>
  <si>
    <t xml:space="preserve">Tạ Quang </t>
  </si>
  <si>
    <t>11A5.42</t>
  </si>
  <si>
    <t xml:space="preserve">Nguyễn Thị Kim </t>
  </si>
  <si>
    <t>11A5.44</t>
  </si>
  <si>
    <t xml:space="preserve">Lê Châu </t>
  </si>
  <si>
    <t>11A5.45</t>
  </si>
  <si>
    <t>08/02/2001</t>
  </si>
  <si>
    <t>11A5.46</t>
  </si>
  <si>
    <t xml:space="preserve">Vũ Thúy </t>
  </si>
  <si>
    <t>11A6.01</t>
  </si>
  <si>
    <t xml:space="preserve">Nguyễn Ngọc Xuân </t>
  </si>
  <si>
    <t>11A6.02</t>
  </si>
  <si>
    <t xml:space="preserve">Bùi Vũ </t>
  </si>
  <si>
    <t>11A6.03</t>
  </si>
  <si>
    <t>07/05/2001</t>
  </si>
  <si>
    <t>11A6.04</t>
  </si>
  <si>
    <t>CĐ - NTT</t>
  </si>
  <si>
    <t xml:space="preserve">Đỗ Khánh </t>
  </si>
  <si>
    <t>02/11/2001</t>
  </si>
  <si>
    <t>11A6.05</t>
  </si>
  <si>
    <t>Nguyễn Hải</t>
  </si>
  <si>
    <t>24/03/2001</t>
  </si>
  <si>
    <t>11A6.06</t>
  </si>
  <si>
    <t xml:space="preserve">Nguyễn Ngọc Quỳnh </t>
  </si>
  <si>
    <t>11A6.07</t>
  </si>
  <si>
    <t xml:space="preserve">Nguyễn Gia </t>
  </si>
  <si>
    <t>14/02/2001</t>
  </si>
  <si>
    <t>11A6.08</t>
  </si>
  <si>
    <t xml:space="preserve">Đỗ Nguyễn Minh </t>
  </si>
  <si>
    <t>11A6.09</t>
  </si>
  <si>
    <t>28/12/2001</t>
  </si>
  <si>
    <t>11A6.10</t>
  </si>
  <si>
    <t>11A6.11</t>
  </si>
  <si>
    <t xml:space="preserve">Nguyễn Lê Mạnh </t>
  </si>
  <si>
    <t>07/10/2001</t>
  </si>
  <si>
    <t>11A6.12</t>
  </si>
  <si>
    <t xml:space="preserve">Lê Xuân </t>
  </si>
  <si>
    <t>11A6.13</t>
  </si>
  <si>
    <t>23/01/2001</t>
  </si>
  <si>
    <t>11A6.14</t>
  </si>
  <si>
    <t>26/11/2001</t>
  </si>
  <si>
    <t>Quảng Ninh</t>
  </si>
  <si>
    <t>11A6.15</t>
  </si>
  <si>
    <t>CĐ - TL</t>
  </si>
  <si>
    <t>11/01/2001</t>
  </si>
  <si>
    <t>11A6.16</t>
  </si>
  <si>
    <t>CĐ - ĐST</t>
  </si>
  <si>
    <t xml:space="preserve">Đinh Ngọc Quỳnh </t>
  </si>
  <si>
    <t>11A6.17</t>
  </si>
  <si>
    <t xml:space="preserve">Huỳnh Tuấn </t>
  </si>
  <si>
    <t>04/09/2001</t>
  </si>
  <si>
    <t>11A6.18</t>
  </si>
  <si>
    <t xml:space="preserve">Trần Huỳnh Anh </t>
  </si>
  <si>
    <t>23/06/2001</t>
  </si>
  <si>
    <t>11A6.19</t>
  </si>
  <si>
    <t xml:space="preserve">Lê Trung </t>
  </si>
  <si>
    <t>11A6.20</t>
  </si>
  <si>
    <t>10/10/2001</t>
  </si>
  <si>
    <t>11A6.21</t>
  </si>
  <si>
    <t xml:space="preserve">Đinh Trí </t>
  </si>
  <si>
    <t>11A6.22</t>
  </si>
  <si>
    <t xml:space="preserve">Nguyễn </t>
  </si>
  <si>
    <t>29/06/2001</t>
  </si>
  <si>
    <t>11A6.23</t>
  </si>
  <si>
    <t xml:space="preserve">Bùi Thảo </t>
  </si>
  <si>
    <t>Mến</t>
  </si>
  <si>
    <t>11A6.24</t>
  </si>
  <si>
    <t xml:space="preserve">Thiều Nguyễn Anh </t>
  </si>
  <si>
    <t>12/06/2001</t>
  </si>
  <si>
    <t>11A6.25</t>
  </si>
  <si>
    <t xml:space="preserve">Trần Trung </t>
  </si>
  <si>
    <t>11A6.26</t>
  </si>
  <si>
    <t xml:space="preserve">Trương Thành </t>
  </si>
  <si>
    <t>08/10/2001</t>
  </si>
  <si>
    <t>11A6.27</t>
  </si>
  <si>
    <t xml:space="preserve">Dương Vũ Hoàng </t>
  </si>
  <si>
    <t>01/08/2001</t>
  </si>
  <si>
    <t>11A6.28</t>
  </si>
  <si>
    <t xml:space="preserve">Nguyễn Trương Minh </t>
  </si>
  <si>
    <t>11A6.29</t>
  </si>
  <si>
    <t xml:space="preserve">Huỳnh Lê Lan </t>
  </si>
  <si>
    <t>11A6.30</t>
  </si>
  <si>
    <t xml:space="preserve">Trần Hoàng Anh </t>
  </si>
  <si>
    <t>03/10/2001</t>
  </si>
  <si>
    <t>11A6.31</t>
  </si>
  <si>
    <t xml:space="preserve">Phạm Cường </t>
  </si>
  <si>
    <t>28/02/2001</t>
  </si>
  <si>
    <t>11A6.32</t>
  </si>
  <si>
    <t xml:space="preserve">Lê Vũ Phương </t>
  </si>
  <si>
    <t>11A6.33</t>
  </si>
  <si>
    <t xml:space="preserve">Mai Nguyễn Đan </t>
  </si>
  <si>
    <t>11A6.34</t>
  </si>
  <si>
    <t xml:space="preserve">Kim Ngọc </t>
  </si>
  <si>
    <t>11A6.35</t>
  </si>
  <si>
    <t xml:space="preserve">Lâm Toàn </t>
  </si>
  <si>
    <t>11A6.36</t>
  </si>
  <si>
    <t>11A6.37</t>
  </si>
  <si>
    <t>11A6.38</t>
  </si>
  <si>
    <t xml:space="preserve">Tống Đại </t>
  </si>
  <si>
    <t>10/12/2001</t>
  </si>
  <si>
    <t>11A6.39</t>
  </si>
  <si>
    <t xml:space="preserve">Lê Anh </t>
  </si>
  <si>
    <t>11A6.40</t>
  </si>
  <si>
    <t xml:space="preserve">Nguyễn Hạ Mai </t>
  </si>
  <si>
    <t>11A6.41</t>
  </si>
  <si>
    <t>11A6.42</t>
  </si>
  <si>
    <t xml:space="preserve">Nguyễn Trần Khánh </t>
  </si>
  <si>
    <t>11A6.43</t>
  </si>
  <si>
    <t xml:space="preserve">Phạm Đoàn Cát </t>
  </si>
  <si>
    <t>19/08/2001</t>
  </si>
  <si>
    <t>11A6.44</t>
  </si>
  <si>
    <t>11A6.45</t>
  </si>
  <si>
    <t>11A6.46</t>
  </si>
  <si>
    <t xml:space="preserve">Lê Khánh Bảo </t>
  </si>
  <si>
    <t>11A6.47</t>
  </si>
  <si>
    <t xml:space="preserve">Mai Thanh </t>
  </si>
  <si>
    <t>09/12/2001</t>
  </si>
  <si>
    <t xml:space="preserve">Nguyễn Mai Khánh </t>
  </si>
  <si>
    <t>11A7.01</t>
  </si>
  <si>
    <t xml:space="preserve">Nguyễn Phương Lan </t>
  </si>
  <si>
    <t>11A7.02</t>
  </si>
  <si>
    <t>11A7.03</t>
  </si>
  <si>
    <t xml:space="preserve">Đặng Phước </t>
  </si>
  <si>
    <t>08/06/2001</t>
  </si>
  <si>
    <t>11A7.04</t>
  </si>
  <si>
    <t xml:space="preserve">Đào Kim </t>
  </si>
  <si>
    <t>11A7.05</t>
  </si>
  <si>
    <t xml:space="preserve">Nguyễn Trần Thế </t>
  </si>
  <si>
    <t>11A7.06</t>
  </si>
  <si>
    <t xml:space="preserve">Trịnh Thị Thu </t>
  </si>
  <si>
    <t>11A7.07</t>
  </si>
  <si>
    <t xml:space="preserve">Nguyễn Ngọc Gia </t>
  </si>
  <si>
    <t>05/07/2001</t>
  </si>
  <si>
    <t>Dak Lak</t>
  </si>
  <si>
    <t>11A7.08</t>
  </si>
  <si>
    <t xml:space="preserve">Hồ Thị Mỹ </t>
  </si>
  <si>
    <t>11A7.09</t>
  </si>
  <si>
    <t xml:space="preserve">Trần Trọng </t>
  </si>
  <si>
    <t>11A7.10</t>
  </si>
  <si>
    <t xml:space="preserve">Trần Huy </t>
  </si>
  <si>
    <t>11A7.11</t>
  </si>
  <si>
    <t xml:space="preserve">Trương Phụng </t>
  </si>
  <si>
    <t>31/03/2001</t>
  </si>
  <si>
    <t>Khánh Hoà</t>
  </si>
  <si>
    <t>11A7.12</t>
  </si>
  <si>
    <t>11A7.13</t>
  </si>
  <si>
    <t>12/09/2001</t>
  </si>
  <si>
    <t>11A7.14</t>
  </si>
  <si>
    <t>11A7.15</t>
  </si>
  <si>
    <t xml:space="preserve">Trương Võ Đăng </t>
  </si>
  <si>
    <t>04/08/2001</t>
  </si>
  <si>
    <t>11A7.16</t>
  </si>
  <si>
    <t xml:space="preserve">Đỗ Thị Khánh </t>
  </si>
  <si>
    <t>13/03/2001</t>
  </si>
  <si>
    <t>11A7.17</t>
  </si>
  <si>
    <t xml:space="preserve">Hoàng Thị Mai </t>
  </si>
  <si>
    <t>16/08/2001</t>
  </si>
  <si>
    <t>11A7.18</t>
  </si>
  <si>
    <t xml:space="preserve">Lê Đỗ Trường </t>
  </si>
  <si>
    <t>07/02/2001</t>
  </si>
  <si>
    <t>11A7.19</t>
  </si>
  <si>
    <t xml:space="preserve">Lưu Hoàng </t>
  </si>
  <si>
    <t>11A7.20</t>
  </si>
  <si>
    <t xml:space="preserve">Nguyễn Bảo </t>
  </si>
  <si>
    <t>04/11/2001</t>
  </si>
  <si>
    <t>11A7.21</t>
  </si>
  <si>
    <t xml:space="preserve">Nguyễn Đức </t>
  </si>
  <si>
    <t>11A7.22</t>
  </si>
  <si>
    <t xml:space="preserve">Trần Hoàng Thiên </t>
  </si>
  <si>
    <t>11A7.23</t>
  </si>
  <si>
    <t>13/07/2001</t>
  </si>
  <si>
    <t>11A7.24</t>
  </si>
  <si>
    <t xml:space="preserve">Nguyễn Hữu Nhật </t>
  </si>
  <si>
    <t>05/06/2001</t>
  </si>
  <si>
    <t>11A7.25</t>
  </si>
  <si>
    <t xml:space="preserve">Vũ Công </t>
  </si>
  <si>
    <t>11/05/2001</t>
  </si>
  <si>
    <t>11A7.26</t>
  </si>
  <si>
    <t xml:space="preserve">Nguyễn Kim </t>
  </si>
  <si>
    <t>11A7.27</t>
  </si>
  <si>
    <t>27/03/2001</t>
  </si>
  <si>
    <t>11A7.28</t>
  </si>
  <si>
    <t xml:space="preserve">Võ Minh </t>
  </si>
  <si>
    <t>Nhất</t>
  </si>
  <si>
    <t>11A7.29</t>
  </si>
  <si>
    <t xml:space="preserve">Phan Nguyễn Quỳnh </t>
  </si>
  <si>
    <t>05/04/2001</t>
  </si>
  <si>
    <t>11A7.30</t>
  </si>
  <si>
    <t>28/04/2001</t>
  </si>
  <si>
    <t>11A7.31</t>
  </si>
  <si>
    <t xml:space="preserve">Nguyễn Văn Bá </t>
  </si>
  <si>
    <t>Quan</t>
  </si>
  <si>
    <t>19/07/2001</t>
  </si>
  <si>
    <t>11A7.32</t>
  </si>
  <si>
    <t>11A7.33</t>
  </si>
  <si>
    <t xml:space="preserve">Đỗ Đào Trúc </t>
  </si>
  <si>
    <t>11A7.34</t>
  </si>
  <si>
    <t xml:space="preserve">Trần Đình Tố </t>
  </si>
  <si>
    <t>11A7.35</t>
  </si>
  <si>
    <t xml:space="preserve">Nguyễn Thị Như </t>
  </si>
  <si>
    <t>29/03/2001</t>
  </si>
  <si>
    <t>11A7.36</t>
  </si>
  <si>
    <t xml:space="preserve">Phạm Như </t>
  </si>
  <si>
    <t>20/12/2001</t>
  </si>
  <si>
    <t>11A7.37</t>
  </si>
  <si>
    <t>13/05/2001</t>
  </si>
  <si>
    <t>11A7.38</t>
  </si>
  <si>
    <t>11A7.39</t>
  </si>
  <si>
    <t xml:space="preserve">Dương Anh </t>
  </si>
  <si>
    <t>30/06/2001</t>
  </si>
  <si>
    <t>11A7.40</t>
  </si>
  <si>
    <t>Thuật</t>
  </si>
  <si>
    <t>16/11/2001</t>
  </si>
  <si>
    <t>11A7.41</t>
  </si>
  <si>
    <t xml:space="preserve">Phan Quốc </t>
  </si>
  <si>
    <t>20/04/2001</t>
  </si>
  <si>
    <t>11A7.42</t>
  </si>
  <si>
    <t>11A7.43</t>
  </si>
  <si>
    <t xml:space="preserve">Nguyễn Thị Cẩm </t>
  </si>
  <si>
    <t>11A7.44</t>
  </si>
  <si>
    <t>03/12/2001</t>
  </si>
  <si>
    <t>11A7.45</t>
  </si>
  <si>
    <t xml:space="preserve">Lê Thanh </t>
  </si>
  <si>
    <t>31/08/2001</t>
  </si>
  <si>
    <t>11A7.46</t>
  </si>
  <si>
    <t xml:space="preserve">Đỗ Ngọc Đan </t>
  </si>
  <si>
    <t>11A7.47</t>
  </si>
  <si>
    <t>11A7.48</t>
  </si>
  <si>
    <t xml:space="preserve">Dương Tường </t>
  </si>
  <si>
    <t>11A8.01</t>
  </si>
  <si>
    <t xml:space="preserve">Chu Thái </t>
  </si>
  <si>
    <t>11A8.02</t>
  </si>
  <si>
    <t xml:space="preserve">Lê Thị Lan </t>
  </si>
  <si>
    <t>15/07/2001</t>
  </si>
  <si>
    <t>11A8.03</t>
  </si>
  <si>
    <t xml:space="preserve">Trương Thanh </t>
  </si>
  <si>
    <t>19/12/2000</t>
  </si>
  <si>
    <t>11A8.04</t>
  </si>
  <si>
    <t xml:space="preserve">Đỗ Quốc </t>
  </si>
  <si>
    <t>11A8.05</t>
  </si>
  <si>
    <t>20/09/2001</t>
  </si>
  <si>
    <t>11A8.06</t>
  </si>
  <si>
    <t>11A8.07</t>
  </si>
  <si>
    <t>Bùi Thành</t>
  </si>
  <si>
    <t>11A8.08</t>
  </si>
  <si>
    <t>Lâm Huấn</t>
  </si>
  <si>
    <t>11A8.09</t>
  </si>
  <si>
    <t>Đào Mạnh</t>
  </si>
  <si>
    <t>15/01/2001</t>
  </si>
  <si>
    <t>11A8.10</t>
  </si>
  <si>
    <t>Trịnh Duy</t>
  </si>
  <si>
    <t>11A8.11</t>
  </si>
  <si>
    <t xml:space="preserve">Vũ Thị Thu </t>
  </si>
  <si>
    <t>12/08/2001</t>
  </si>
  <si>
    <t>11A8.12</t>
  </si>
  <si>
    <t xml:space="preserve">Nguyễn Nữ Diệu </t>
  </si>
  <si>
    <t>06/08/2001</t>
  </si>
  <si>
    <t>11A8.13</t>
  </si>
  <si>
    <t xml:space="preserve">Nguyễn Huy </t>
  </si>
  <si>
    <t>16/02/2001</t>
  </si>
  <si>
    <t>11A8.14</t>
  </si>
  <si>
    <t>24/06/2001</t>
  </si>
  <si>
    <t>11A8.15</t>
  </si>
  <si>
    <t xml:space="preserve">Thái Đặng Minh </t>
  </si>
  <si>
    <t>14/05/2001</t>
  </si>
  <si>
    <t>11A8.16</t>
  </si>
  <si>
    <t xml:space="preserve">Trần Thị Ánh </t>
  </si>
  <si>
    <t>11A8.17</t>
  </si>
  <si>
    <t xml:space="preserve">Đỗ Khánh Quỳnh </t>
  </si>
  <si>
    <t>10/03/2001</t>
  </si>
  <si>
    <t>11A8.18</t>
  </si>
  <si>
    <t xml:space="preserve">Hoàng Gia </t>
  </si>
  <si>
    <t>11A8.19</t>
  </si>
  <si>
    <t xml:space="preserve">Bùi Hoàng Kim </t>
  </si>
  <si>
    <t>11A8.20</t>
  </si>
  <si>
    <t xml:space="preserve">Hoàng Thị Hồng </t>
  </si>
  <si>
    <t>11A8.21</t>
  </si>
  <si>
    <t xml:space="preserve">Mai Thùy </t>
  </si>
  <si>
    <t>11A8.22</t>
  </si>
  <si>
    <t>23/08/2001</t>
  </si>
  <si>
    <t>11A8.23</t>
  </si>
  <si>
    <t xml:space="preserve">Nguyễn Diệu </t>
  </si>
  <si>
    <t>09/10/2001</t>
  </si>
  <si>
    <t>11A8.24</t>
  </si>
  <si>
    <t xml:space="preserve">Lương Hoàng </t>
  </si>
  <si>
    <t>11A8.25</t>
  </si>
  <si>
    <t xml:space="preserve">Phạm Phi </t>
  </si>
  <si>
    <t>07/09/2001</t>
  </si>
  <si>
    <t>11A8.26</t>
  </si>
  <si>
    <t xml:space="preserve">Bùi Trí Quang </t>
  </si>
  <si>
    <t>11A8.27</t>
  </si>
  <si>
    <t xml:space="preserve">Đinh Nguyễn Trang </t>
  </si>
  <si>
    <t>11A8.28</t>
  </si>
  <si>
    <t xml:space="preserve">Ngô Ngọc Hoàng </t>
  </si>
  <si>
    <t>11A8.29</t>
  </si>
  <si>
    <t xml:space="preserve">Nguyễn Huỳnh Kim </t>
  </si>
  <si>
    <t>11A8.30</t>
  </si>
  <si>
    <t xml:space="preserve">Võ Thanh </t>
  </si>
  <si>
    <t>11A8.31</t>
  </si>
  <si>
    <t xml:space="preserve">Nguyễn Đỗ Hoàng </t>
  </si>
  <si>
    <t>11A8.32</t>
  </si>
  <si>
    <t>11A8.33</t>
  </si>
  <si>
    <t>11A8.34</t>
  </si>
  <si>
    <t xml:space="preserve">Lương Nhật </t>
  </si>
  <si>
    <t>26/06/2001</t>
  </si>
  <si>
    <t>11A8.35</t>
  </si>
  <si>
    <t xml:space="preserve">Trần Đình Bảo </t>
  </si>
  <si>
    <t>11A8.36</t>
  </si>
  <si>
    <t xml:space="preserve">Thái Thị Đỗ </t>
  </si>
  <si>
    <t>11A8.37</t>
  </si>
  <si>
    <t xml:space="preserve">Phạm Ngọc Phương </t>
  </si>
  <si>
    <t>11A8.38</t>
  </si>
  <si>
    <t xml:space="preserve">Tô Quốc </t>
  </si>
  <si>
    <t>07/01/2001</t>
  </si>
  <si>
    <t>11A8.39</t>
  </si>
  <si>
    <t xml:space="preserve">Nguyễn Thị Hải </t>
  </si>
  <si>
    <t>11A8.40</t>
  </si>
  <si>
    <t xml:space="preserve">Trịnh Đức </t>
  </si>
  <si>
    <t>11A8.41</t>
  </si>
  <si>
    <t xml:space="preserve">Đặng Trần Minh </t>
  </si>
  <si>
    <t>11A8.42</t>
  </si>
  <si>
    <t xml:space="preserve">Phan Thanh </t>
  </si>
  <si>
    <t>03/08/2001</t>
  </si>
  <si>
    <t>11A8.43</t>
  </si>
  <si>
    <t xml:space="preserve">Đoàn Phạm Phương </t>
  </si>
  <si>
    <t>11A8.44</t>
  </si>
  <si>
    <t xml:space="preserve">Đỗ Phương </t>
  </si>
  <si>
    <t>15/12/2001</t>
  </si>
  <si>
    <t>11A8.45</t>
  </si>
  <si>
    <t xml:space="preserve">Bạch Lâm </t>
  </si>
  <si>
    <t>11A8.46</t>
  </si>
  <si>
    <t xml:space="preserve">Trịnh Anh </t>
  </si>
  <si>
    <t>11A8.47</t>
  </si>
  <si>
    <t xml:space="preserve">Bùi Quang </t>
  </si>
  <si>
    <t>17/09/2001</t>
  </si>
  <si>
    <t>11A8.48</t>
  </si>
  <si>
    <t xml:space="preserve">Nguyễn Hoàng Khánh </t>
  </si>
  <si>
    <t>11A9.01</t>
  </si>
  <si>
    <t xml:space="preserve">Tống Đỗ Bảo </t>
  </si>
  <si>
    <t>11A9.02</t>
  </si>
  <si>
    <t xml:space="preserve">Nguyễn Thị Minh </t>
  </si>
  <si>
    <t>11A9.03</t>
  </si>
  <si>
    <t xml:space="preserve">Phạm Ngọc Vân </t>
  </si>
  <si>
    <t>23/11/2001</t>
  </si>
  <si>
    <t>11A9.04</t>
  </si>
  <si>
    <t>CĐ - GV</t>
  </si>
  <si>
    <t>11A9.05</t>
  </si>
  <si>
    <t xml:space="preserve">Nguyễn Thiện </t>
  </si>
  <si>
    <t>14/12/2001</t>
  </si>
  <si>
    <t>11A9.06</t>
  </si>
  <si>
    <t xml:space="preserve">Huỳnh Ngọc </t>
  </si>
  <si>
    <t>Diễm</t>
  </si>
  <si>
    <t>11A9.07</t>
  </si>
  <si>
    <t xml:space="preserve">Nguyễn Trần Trang </t>
  </si>
  <si>
    <t>11A9.08</t>
  </si>
  <si>
    <t xml:space="preserve">Vũ Đại </t>
  </si>
  <si>
    <t>11A9.09</t>
  </si>
  <si>
    <t xml:space="preserve">Phan Vũ Hải </t>
  </si>
  <si>
    <t>11A9.10</t>
  </si>
  <si>
    <t>Đậu Đình</t>
  </si>
  <si>
    <t>11A9.11</t>
  </si>
  <si>
    <t xml:space="preserve">Huỳnh Hồ Ngọc </t>
  </si>
  <si>
    <t>11A9.12</t>
  </si>
  <si>
    <t>28/10/2001</t>
  </si>
  <si>
    <t>11A9.13</t>
  </si>
  <si>
    <t xml:space="preserve">Cao Thị Thục </t>
  </si>
  <si>
    <t>11A9.14</t>
  </si>
  <si>
    <t xml:space="preserve">Nguyễn Thị Bích </t>
  </si>
  <si>
    <t>26/03/2001</t>
  </si>
  <si>
    <t>11A9.15</t>
  </si>
  <si>
    <t xml:space="preserve">Đỗ Huy </t>
  </si>
  <si>
    <t>11A9.16</t>
  </si>
  <si>
    <t>11A9.17</t>
  </si>
  <si>
    <t xml:space="preserve">Hoàng Thị Hải </t>
  </si>
  <si>
    <t>Huê</t>
  </si>
  <si>
    <t>11A9.18</t>
  </si>
  <si>
    <t xml:space="preserve">Đinh Ngọc Minh </t>
  </si>
  <si>
    <t>10/09/2001</t>
  </si>
  <si>
    <t>11A9.19</t>
  </si>
  <si>
    <t xml:space="preserve">Đỗ Hoàng </t>
  </si>
  <si>
    <t>03/05/2001</t>
  </si>
  <si>
    <t>11A9.20</t>
  </si>
  <si>
    <t>11A9.21</t>
  </si>
  <si>
    <t xml:space="preserve">Đỗ Nguyễn Mỹ </t>
  </si>
  <si>
    <t>11A9.22</t>
  </si>
  <si>
    <t xml:space="preserve">Trần Đăng </t>
  </si>
  <si>
    <t>11A9.23</t>
  </si>
  <si>
    <t xml:space="preserve">Nguyễn Bảo Ngọc </t>
  </si>
  <si>
    <t>11A9.24</t>
  </si>
  <si>
    <t xml:space="preserve">Trần Kim Tấn </t>
  </si>
  <si>
    <t>11A9.25</t>
  </si>
  <si>
    <t xml:space="preserve">Nguyễn Thị Kiều </t>
  </si>
  <si>
    <t>11A9.26</t>
  </si>
  <si>
    <t xml:space="preserve">La Kim </t>
  </si>
  <si>
    <t>11A9.27</t>
  </si>
  <si>
    <t xml:space="preserve">Đinh Trường </t>
  </si>
  <si>
    <t>11A9.28</t>
  </si>
  <si>
    <t xml:space="preserve">Nguyễn Hoàng Bích </t>
  </si>
  <si>
    <t>20/01/2001</t>
  </si>
  <si>
    <t>11A9.29</t>
  </si>
  <si>
    <t>10A9.49</t>
  </si>
  <si>
    <t xml:space="preserve">Bùi Thiện </t>
  </si>
  <si>
    <t>30/12/2000</t>
  </si>
  <si>
    <t>11A9.30</t>
  </si>
  <si>
    <t xml:space="preserve">Lê Quỳnh </t>
  </si>
  <si>
    <t>11A9.31</t>
  </si>
  <si>
    <t xml:space="preserve">Nguyễn Yến </t>
  </si>
  <si>
    <t>11A9.32</t>
  </si>
  <si>
    <t xml:space="preserve">Trịnh Phan Quỳnh </t>
  </si>
  <si>
    <t>05/05/2001</t>
  </si>
  <si>
    <t>11A9.33</t>
  </si>
  <si>
    <t>11A9.34</t>
  </si>
  <si>
    <t xml:space="preserve">Nguyễn Hà </t>
  </si>
  <si>
    <t>11A9.35</t>
  </si>
  <si>
    <t xml:space="preserve">Mai Vũ </t>
  </si>
  <si>
    <t>11A9.36</t>
  </si>
  <si>
    <t xml:space="preserve">Phạm Yến </t>
  </si>
  <si>
    <t>11A9.37</t>
  </si>
  <si>
    <t>06/10/2001</t>
  </si>
  <si>
    <t>11A9.38</t>
  </si>
  <si>
    <t>11A9.39</t>
  </si>
  <si>
    <t xml:space="preserve">Huỳnh Trần Thu </t>
  </si>
  <si>
    <t>09/08/2001</t>
  </si>
  <si>
    <t>11A9.40</t>
  </si>
  <si>
    <t xml:space="preserve">Lê Minh </t>
  </si>
  <si>
    <t>11/09/2001</t>
  </si>
  <si>
    <t>11A9.41</t>
  </si>
  <si>
    <t xml:space="preserve">Phạm Thị Thanh </t>
  </si>
  <si>
    <t>11A9.42</t>
  </si>
  <si>
    <t xml:space="preserve">Lê Nguyễn Ngọc </t>
  </si>
  <si>
    <t>16/03/2001</t>
  </si>
  <si>
    <t>11A9.43</t>
  </si>
  <si>
    <t xml:space="preserve">Phan Nguyễn Tú </t>
  </si>
  <si>
    <t>11A9.44</t>
  </si>
  <si>
    <t xml:space="preserve">Trương Thị Lan </t>
  </si>
  <si>
    <t>11A9.45</t>
  </si>
  <si>
    <t xml:space="preserve">Hồ Thị Thanh </t>
  </si>
  <si>
    <t>11A9.46</t>
  </si>
  <si>
    <t>Tuyết</t>
  </si>
  <si>
    <t>20/06/2001</t>
  </si>
  <si>
    <t>11A9.47</t>
  </si>
  <si>
    <t xml:space="preserve">Phạm Uyên </t>
  </si>
  <si>
    <t>11A9.48</t>
  </si>
  <si>
    <t xml:space="preserve">Hồ Khánh </t>
  </si>
  <si>
    <t>27/12/2001</t>
  </si>
  <si>
    <t>11A10.01</t>
  </si>
  <si>
    <t xml:space="preserve">Đào Duy </t>
  </si>
  <si>
    <t>11A10.02</t>
  </si>
  <si>
    <t xml:space="preserve">Dương Quỳnh </t>
  </si>
  <si>
    <t>08/01/2001</t>
  </si>
  <si>
    <t>11A10.03</t>
  </si>
  <si>
    <t>11A10.04</t>
  </si>
  <si>
    <t xml:space="preserve">Lê Phú Anh </t>
  </si>
  <si>
    <t>11A10.05</t>
  </si>
  <si>
    <t xml:space="preserve">Trương Ngọc </t>
  </si>
  <si>
    <t>08/09/2001</t>
  </si>
  <si>
    <t>11A10.06</t>
  </si>
  <si>
    <t xml:space="preserve">Trần Thị Ngọc </t>
  </si>
  <si>
    <t>11A10.07</t>
  </si>
  <si>
    <t xml:space="preserve">Nguyễn Thị Thuỳ </t>
  </si>
  <si>
    <t>11A10.08</t>
  </si>
  <si>
    <t xml:space="preserve">Nguyễn Trường </t>
  </si>
  <si>
    <t>11A10.09</t>
  </si>
  <si>
    <t>Hoàng Mạnh</t>
  </si>
  <si>
    <t>11A10.10</t>
  </si>
  <si>
    <t>11A10.11</t>
  </si>
  <si>
    <t xml:space="preserve">Trương Ngọc Trúc </t>
  </si>
  <si>
    <t>11A10.12</t>
  </si>
  <si>
    <t xml:space="preserve">Trần Phạm Thúy </t>
  </si>
  <si>
    <t>11A10.13</t>
  </si>
  <si>
    <t xml:space="preserve">Nguyễn Tạ Trung </t>
  </si>
  <si>
    <t>28/05/2001</t>
  </si>
  <si>
    <t>11A10.14</t>
  </si>
  <si>
    <t>11A10.15</t>
  </si>
  <si>
    <t xml:space="preserve">Nguyễn Thị Thiên </t>
  </si>
  <si>
    <t>11A10.16</t>
  </si>
  <si>
    <t>28/08/2001</t>
  </si>
  <si>
    <t>11A10.17</t>
  </si>
  <si>
    <t xml:space="preserve">Lư Minh </t>
  </si>
  <si>
    <t>11A10.18</t>
  </si>
  <si>
    <t>11A10.19</t>
  </si>
  <si>
    <t xml:space="preserve">Trần Nguyễn Yến </t>
  </si>
  <si>
    <t>09/05/2001</t>
  </si>
  <si>
    <t>11A10.20</t>
  </si>
  <si>
    <t xml:space="preserve">Trương Hoàng Thanh </t>
  </si>
  <si>
    <t>10/05/2001</t>
  </si>
  <si>
    <t>11A10.21</t>
  </si>
  <si>
    <t xml:space="preserve">Đặng Trần Hoàn </t>
  </si>
  <si>
    <t>11A10.22</t>
  </si>
  <si>
    <t>11A10.23</t>
  </si>
  <si>
    <t xml:space="preserve">Võ Thị Ngọc </t>
  </si>
  <si>
    <t>11A10.24</t>
  </si>
  <si>
    <t xml:space="preserve">Trần Thị Tuyết </t>
  </si>
  <si>
    <t>12/12/2001</t>
  </si>
  <si>
    <t>11A10.25</t>
  </si>
  <si>
    <t xml:space="preserve">Trương Bảo </t>
  </si>
  <si>
    <t>24/05/2001</t>
  </si>
  <si>
    <t>11A10.26</t>
  </si>
  <si>
    <t xml:space="preserve">Phạm Hồng </t>
  </si>
  <si>
    <t>11A10.27</t>
  </si>
  <si>
    <t xml:space="preserve">Lê Thành </t>
  </si>
  <si>
    <t>11A10.28</t>
  </si>
  <si>
    <t xml:space="preserve">Lê Yến </t>
  </si>
  <si>
    <t>11A10.29</t>
  </si>
  <si>
    <t>11A10.30</t>
  </si>
  <si>
    <t>Quí</t>
  </si>
  <si>
    <t>11A10.31</t>
  </si>
  <si>
    <t>11A10.32</t>
  </si>
  <si>
    <t>15/04/2001</t>
  </si>
  <si>
    <t>11A10.33</t>
  </si>
  <si>
    <t xml:space="preserve">Phạm Công </t>
  </si>
  <si>
    <t>23/02/2001</t>
  </si>
  <si>
    <t>11A10.34</t>
  </si>
  <si>
    <t xml:space="preserve">Trịnh Trần Thanh </t>
  </si>
  <si>
    <t>11A10.35</t>
  </si>
  <si>
    <t xml:space="preserve">Nguyễn Mai Quế </t>
  </si>
  <si>
    <t>18/09/2001</t>
  </si>
  <si>
    <t>11A10.36</t>
  </si>
  <si>
    <t>11A10.37</t>
  </si>
  <si>
    <t xml:space="preserve">Phạm Thị Thu </t>
  </si>
  <si>
    <t>11A10.38</t>
  </si>
  <si>
    <t>07/04/2001</t>
  </si>
  <si>
    <t>11A10.39</t>
  </si>
  <si>
    <t>10A10.48</t>
  </si>
  <si>
    <t xml:space="preserve">Lê Đức </t>
  </si>
  <si>
    <t>11A10.40</t>
  </si>
  <si>
    <t xml:space="preserve">Nguyễn Thị Xuân </t>
  </si>
  <si>
    <t>11A10.41</t>
  </si>
  <si>
    <t xml:space="preserve">Huỳnh Minh </t>
  </si>
  <si>
    <t>11A10.42</t>
  </si>
  <si>
    <t>02/01/2001</t>
  </si>
  <si>
    <t>11A10.43</t>
  </si>
  <si>
    <t xml:space="preserve">Hoàng Thị Thanh </t>
  </si>
  <si>
    <t>11A10.44</t>
  </si>
  <si>
    <t xml:space="preserve">Đặng Anh </t>
  </si>
  <si>
    <t>11A10.45</t>
  </si>
  <si>
    <t xml:space="preserve">Đồng </t>
  </si>
  <si>
    <t>11A10.46</t>
  </si>
  <si>
    <t xml:space="preserve">Lư Thành </t>
  </si>
  <si>
    <t>11A10.47</t>
  </si>
  <si>
    <t xml:space="preserve">Dương Thị </t>
  </si>
  <si>
    <t>11A10.48</t>
  </si>
  <si>
    <t xml:space="preserve">Phan Kim </t>
  </si>
  <si>
    <t>11A11.01</t>
  </si>
  <si>
    <t>11A11.02</t>
  </si>
  <si>
    <t>11A11.03</t>
  </si>
  <si>
    <t xml:space="preserve">Phan Thiên </t>
  </si>
  <si>
    <t>10/07/2001</t>
  </si>
  <si>
    <t>11A11.04</t>
  </si>
  <si>
    <t xml:space="preserve">Bùi Ngọc Nguyễn Văn Chung </t>
  </si>
  <si>
    <t>11A11.05</t>
  </si>
  <si>
    <t>11A11.06</t>
  </si>
  <si>
    <t xml:space="preserve">Cao Thuỳ </t>
  </si>
  <si>
    <t>11A11.07</t>
  </si>
  <si>
    <t>02/06/2001</t>
  </si>
  <si>
    <t>11A11.08</t>
  </si>
  <si>
    <t>Nguyễn Quỳnh Tâm</t>
  </si>
  <si>
    <t>11A11.09</t>
  </si>
  <si>
    <t>Hà Công</t>
  </si>
  <si>
    <t>06/12/2001</t>
  </si>
  <si>
    <t>11A11.10</t>
  </si>
  <si>
    <t xml:space="preserve">Nguyễn Hương </t>
  </si>
  <si>
    <t>11A11.11</t>
  </si>
  <si>
    <t xml:space="preserve">Trần Thị Mỹ </t>
  </si>
  <si>
    <t>11A11.12</t>
  </si>
  <si>
    <t>Hiệp</t>
  </si>
  <si>
    <t>11A11.13</t>
  </si>
  <si>
    <t>10A11.49</t>
  </si>
  <si>
    <t xml:space="preserve">Đinh Nhật </t>
  </si>
  <si>
    <t>18/08/2001</t>
  </si>
  <si>
    <t>11A11.14</t>
  </si>
  <si>
    <t xml:space="preserve">Huỳnh Đoàn Huy </t>
  </si>
  <si>
    <t>12/03/2001</t>
  </si>
  <si>
    <t>11A11.15</t>
  </si>
  <si>
    <t>11A11.16</t>
  </si>
  <si>
    <t xml:space="preserve">Đỗ Thị Thu </t>
  </si>
  <si>
    <t>11A11.17</t>
  </si>
  <si>
    <t xml:space="preserve">Trần Lữ Thiên </t>
  </si>
  <si>
    <t>11A11.18</t>
  </si>
  <si>
    <t xml:space="preserve">Nguyễn Đoàn </t>
  </si>
  <si>
    <t>01/07/2001</t>
  </si>
  <si>
    <t>11A11.19</t>
  </si>
  <si>
    <t xml:space="preserve">Đồng Gia </t>
  </si>
  <si>
    <t>11A11.20</t>
  </si>
  <si>
    <t xml:space="preserve">Lê Kiều </t>
  </si>
  <si>
    <t>11A11.21</t>
  </si>
  <si>
    <t>11A11.22</t>
  </si>
  <si>
    <t>11A11.23</t>
  </si>
  <si>
    <t>11A11.24</t>
  </si>
  <si>
    <t xml:space="preserve">Nguyễn Tiến </t>
  </si>
  <si>
    <t>13/11/2001</t>
  </si>
  <si>
    <t>11A11.25</t>
  </si>
  <si>
    <t xml:space="preserve">Hồ Hoàng Ngọc </t>
  </si>
  <si>
    <t>07/08/2001</t>
  </si>
  <si>
    <t>11A11.26</t>
  </si>
  <si>
    <t xml:space="preserve">Trần Ngọc Bảo </t>
  </si>
  <si>
    <t>12/01/2001</t>
  </si>
  <si>
    <t>11A11.27</t>
  </si>
  <si>
    <t xml:space="preserve">Trần Đặng Quỳnh </t>
  </si>
  <si>
    <t>05/02/2001</t>
  </si>
  <si>
    <t>11A11.28</t>
  </si>
  <si>
    <t xml:space="preserve">Trần Tâm </t>
  </si>
  <si>
    <t>11A11.29</t>
  </si>
  <si>
    <t>11A11.30</t>
  </si>
  <si>
    <t xml:space="preserve">Huỳnh Tấn </t>
  </si>
  <si>
    <t>23/05/2001</t>
  </si>
  <si>
    <t>11A11.31</t>
  </si>
  <si>
    <t xml:space="preserve">Trần Mỹ </t>
  </si>
  <si>
    <t>27/10/2001</t>
  </si>
  <si>
    <t>11A11.32</t>
  </si>
  <si>
    <t>11A11.33</t>
  </si>
  <si>
    <t xml:space="preserve">Võ Ngọc Minh </t>
  </si>
  <si>
    <t>06/01/2001</t>
  </si>
  <si>
    <t>11A11.34</t>
  </si>
  <si>
    <t xml:space="preserve">Phạm Lê Phương </t>
  </si>
  <si>
    <t>11A11.35</t>
  </si>
  <si>
    <t xml:space="preserve">Võ Mai Anh </t>
  </si>
  <si>
    <t>11A11.36</t>
  </si>
  <si>
    <t xml:space="preserve">Dương Trung </t>
  </si>
  <si>
    <t>11A11.37</t>
  </si>
  <si>
    <t>11A11.38</t>
  </si>
  <si>
    <t xml:space="preserve">Phạm Thị Thùy </t>
  </si>
  <si>
    <t>11A11.39</t>
  </si>
  <si>
    <t xml:space="preserve">Lê Trần Phương </t>
  </si>
  <si>
    <t>11A11.40</t>
  </si>
  <si>
    <t>11A11.41</t>
  </si>
  <si>
    <t xml:space="preserve">Phan Thị Thanh </t>
  </si>
  <si>
    <t>11A11.42</t>
  </si>
  <si>
    <t xml:space="preserve">Trần Ngọc Thanh </t>
  </si>
  <si>
    <t>11A11.43</t>
  </si>
  <si>
    <t xml:space="preserve">Ngô Quang </t>
  </si>
  <si>
    <t>11A11.44</t>
  </si>
  <si>
    <t xml:space="preserve">Đoàn Ngọc Thanh </t>
  </si>
  <si>
    <t>11A11.45</t>
  </si>
  <si>
    <t xml:space="preserve">Lê Nguyễn Duy </t>
  </si>
  <si>
    <t>15/05/2001</t>
  </si>
  <si>
    <t>11A11.46</t>
  </si>
  <si>
    <t xml:space="preserve">Nguyễn Ngọc Thảo  </t>
  </si>
  <si>
    <t>21/03/2000</t>
  </si>
  <si>
    <t>11A11.47</t>
  </si>
  <si>
    <t xml:space="preserve">Nguyễn Ngọc Tường </t>
  </si>
  <si>
    <t>21/01/2001</t>
  </si>
  <si>
    <t>11A11.48</t>
  </si>
  <si>
    <t xml:space="preserve">Đoàn Công </t>
  </si>
  <si>
    <t>Vỵ</t>
  </si>
  <si>
    <t>21/04/2001</t>
  </si>
  <si>
    <t>11A12.01</t>
  </si>
  <si>
    <t xml:space="preserve">Nguyễn Hoàng Thanh </t>
  </si>
  <si>
    <t>11A12.02</t>
  </si>
  <si>
    <t xml:space="preserve">Nguyễn Hoàng Vân </t>
  </si>
  <si>
    <t>11A12.03</t>
  </si>
  <si>
    <t xml:space="preserve">Lê Hoài </t>
  </si>
  <si>
    <t>11A12.04</t>
  </si>
  <si>
    <t xml:space="preserve">Nguyễn Thị Lan </t>
  </si>
  <si>
    <t>11A12.05</t>
  </si>
  <si>
    <t xml:space="preserve">Đào Quốc </t>
  </si>
  <si>
    <t>11A12.06</t>
  </si>
  <si>
    <t xml:space="preserve">Bùi Ngọc Phương </t>
  </si>
  <si>
    <t>11A12.07</t>
  </si>
  <si>
    <t>11A12.08</t>
  </si>
  <si>
    <t>Nguyễn Gia Hoàng</t>
  </si>
  <si>
    <t>11A12.09</t>
  </si>
  <si>
    <t xml:space="preserve">Trịnh Thân Minh </t>
  </si>
  <si>
    <t>Hạ</t>
  </si>
  <si>
    <t>11A12.10</t>
  </si>
  <si>
    <t xml:space="preserve">Nguyễn Ngọc Cẩm </t>
  </si>
  <si>
    <t>11A12.11</t>
  </si>
  <si>
    <t xml:space="preserve">Trịnh Huy </t>
  </si>
  <si>
    <t>01/05/2001</t>
  </si>
  <si>
    <t>11A12.12</t>
  </si>
  <si>
    <t xml:space="preserve">Nguyễn Lê Ánh </t>
  </si>
  <si>
    <t>11A12.13</t>
  </si>
  <si>
    <t xml:space="preserve">Tô Gia </t>
  </si>
  <si>
    <t>13/04/2001</t>
  </si>
  <si>
    <t>11A12.14</t>
  </si>
  <si>
    <t xml:space="preserve">Nguyễn Lan </t>
  </si>
  <si>
    <t>18/01/2001</t>
  </si>
  <si>
    <t>11A12.15</t>
  </si>
  <si>
    <t xml:space="preserve">Nguyễn Trần Liên </t>
  </si>
  <si>
    <t>11A12.16</t>
  </si>
  <si>
    <t xml:space="preserve">Phùng Thanh </t>
  </si>
  <si>
    <t>11A12.17</t>
  </si>
  <si>
    <t xml:space="preserve">Ngô Thị Khánh </t>
  </si>
  <si>
    <t>11A12.18</t>
  </si>
  <si>
    <t>11A12.19</t>
  </si>
  <si>
    <t xml:space="preserve">Phan Quang </t>
  </si>
  <si>
    <t>11A12.20</t>
  </si>
  <si>
    <t>11A12.21</t>
  </si>
  <si>
    <t xml:space="preserve">Phạm Đăng </t>
  </si>
  <si>
    <t>29/08/2001</t>
  </si>
  <si>
    <t>11A12.22</t>
  </si>
  <si>
    <t xml:space="preserve">Hoàng Trịnh Thanh </t>
  </si>
  <si>
    <t>29/11/2001</t>
  </si>
  <si>
    <t>11A12.23</t>
  </si>
  <si>
    <t xml:space="preserve">Trần Hồng </t>
  </si>
  <si>
    <t>11A12.24</t>
  </si>
  <si>
    <t xml:space="preserve">Võ Phạm Văn </t>
  </si>
  <si>
    <t>11A12.25</t>
  </si>
  <si>
    <t xml:space="preserve">Hà Thị Hồng </t>
  </si>
  <si>
    <t>11A12.26</t>
  </si>
  <si>
    <t xml:space="preserve">Võ Thị Hồng </t>
  </si>
  <si>
    <t>11A12.27</t>
  </si>
  <si>
    <t xml:space="preserve">Châu Thành </t>
  </si>
  <si>
    <t>11A12.28</t>
  </si>
  <si>
    <t xml:space="preserve">Trần Cao Bảo </t>
  </si>
  <si>
    <t>11A12.29</t>
  </si>
  <si>
    <t>11A12.30</t>
  </si>
  <si>
    <t xml:space="preserve">Đoàn Minh </t>
  </si>
  <si>
    <t>11A12.31</t>
  </si>
  <si>
    <t xml:space="preserve">Ngô Nhật </t>
  </si>
  <si>
    <t>Quyền</t>
  </si>
  <si>
    <t>11A12.32</t>
  </si>
  <si>
    <t xml:space="preserve">Trần Thị Phương </t>
  </si>
  <si>
    <t>09/04/2001</t>
  </si>
  <si>
    <t>11A12.33</t>
  </si>
  <si>
    <t xml:space="preserve">Nguyễn Xuân Lộc </t>
  </si>
  <si>
    <t>11A12.34</t>
  </si>
  <si>
    <t xml:space="preserve">Vũ Đức </t>
  </si>
  <si>
    <t>11A12.35</t>
  </si>
  <si>
    <t xml:space="preserve">Trịnh Trúc </t>
  </si>
  <si>
    <t>25/06/2001</t>
  </si>
  <si>
    <t>11A12.36</t>
  </si>
  <si>
    <t xml:space="preserve">Vũ Ngọc Anh </t>
  </si>
  <si>
    <t>11A12.37</t>
  </si>
  <si>
    <t>11A12.38</t>
  </si>
  <si>
    <t xml:space="preserve">Nguyễn Thị Ngọc </t>
  </si>
  <si>
    <t>11A12.39</t>
  </si>
  <si>
    <t xml:space="preserve">Lê Trần Thu </t>
  </si>
  <si>
    <t>11A12.40</t>
  </si>
  <si>
    <t xml:space="preserve">Trương Thị Thùy </t>
  </si>
  <si>
    <t>11A12.41</t>
  </si>
  <si>
    <t xml:space="preserve">Nguyễn Thụy Thanh </t>
  </si>
  <si>
    <t>11A12.42</t>
  </si>
  <si>
    <t xml:space="preserve">Võ Phúc Huỳnh Thủy </t>
  </si>
  <si>
    <t>11A12.43</t>
  </si>
  <si>
    <t xml:space="preserve">Bùi Thanh </t>
  </si>
  <si>
    <t>14/10/2001</t>
  </si>
  <si>
    <t>11A12.44</t>
  </si>
  <si>
    <t>11A12.45</t>
  </si>
  <si>
    <t xml:space="preserve">Lê Ngọc </t>
  </si>
  <si>
    <t>11A12.46</t>
  </si>
  <si>
    <t xml:space="preserve">Phạm Đặng Như </t>
  </si>
  <si>
    <t>11A12.47</t>
  </si>
  <si>
    <t xml:space="preserve">Đặng Thế </t>
  </si>
  <si>
    <t>11A12.48</t>
  </si>
  <si>
    <t xml:space="preserve">Lại Nguyễn Hoài </t>
  </si>
  <si>
    <t>15/10/2001</t>
  </si>
  <si>
    <t>11A13.01</t>
  </si>
  <si>
    <t xml:space="preserve">Diệp Phạm Hồng </t>
  </si>
  <si>
    <t>11A13.02</t>
  </si>
  <si>
    <t>01/09/2001</t>
  </si>
  <si>
    <t>11A13.03</t>
  </si>
  <si>
    <t xml:space="preserve">Vũ Hoàng Ngọc </t>
  </si>
  <si>
    <t>11A13.04</t>
  </si>
  <si>
    <t xml:space="preserve">Phạm Nguyễn Gia </t>
  </si>
  <si>
    <t>11A13.05</t>
  </si>
  <si>
    <t xml:space="preserve">Phạm Đinh Uyên </t>
  </si>
  <si>
    <t>11A13.06</t>
  </si>
  <si>
    <t>11A13.07</t>
  </si>
  <si>
    <t xml:space="preserve">Võ Hoàng Bảo </t>
  </si>
  <si>
    <t>11A13.08</t>
  </si>
  <si>
    <t>Nguyễn Quốc Phú</t>
  </si>
  <si>
    <t>18/03/2001</t>
  </si>
  <si>
    <t>11A13.09</t>
  </si>
  <si>
    <t xml:space="preserve">Nguyễn Vũ Gia </t>
  </si>
  <si>
    <t>11A13.10</t>
  </si>
  <si>
    <t>07/12/2001</t>
  </si>
  <si>
    <t>11A13.11</t>
  </si>
  <si>
    <t xml:space="preserve">Lưu Thị Thu </t>
  </si>
  <si>
    <t>11A13.12</t>
  </si>
  <si>
    <t>11A13.13</t>
  </si>
  <si>
    <t xml:space="preserve">Dương Công </t>
  </si>
  <si>
    <t>11A13.14</t>
  </si>
  <si>
    <t xml:space="preserve">Nguyễn Đình Gia </t>
  </si>
  <si>
    <t>11A13.15</t>
  </si>
  <si>
    <t>11A13.16</t>
  </si>
  <si>
    <t xml:space="preserve">Trịnh Trung </t>
  </si>
  <si>
    <t>11A13.17</t>
  </si>
  <si>
    <t>11A13.18</t>
  </si>
  <si>
    <t xml:space="preserve">Nguyễn Võ Bảo </t>
  </si>
  <si>
    <t>01/03/2001</t>
  </si>
  <si>
    <t>11A13.19</t>
  </si>
  <si>
    <t>11A13.20</t>
  </si>
  <si>
    <t xml:space="preserve">Võ Lê Thiên </t>
  </si>
  <si>
    <t>11A13.21</t>
  </si>
  <si>
    <t xml:space="preserve">Lê Tiến Hoàng </t>
  </si>
  <si>
    <t>11A13.22</t>
  </si>
  <si>
    <t xml:space="preserve">Phạm Nhật </t>
  </si>
  <si>
    <t>30/08/2001</t>
  </si>
  <si>
    <t>11A13.23</t>
  </si>
  <si>
    <t xml:space="preserve">Nguyễn Hoài Bảo </t>
  </si>
  <si>
    <t>11A13.24</t>
  </si>
  <si>
    <t>11A13.25</t>
  </si>
  <si>
    <t xml:space="preserve">Lê Huệ </t>
  </si>
  <si>
    <t>11A13.26</t>
  </si>
  <si>
    <t>10A13.25</t>
  </si>
  <si>
    <t>11A13.27</t>
  </si>
  <si>
    <t xml:space="preserve">Võ Huỳnh </t>
  </si>
  <si>
    <t>11A13.28</t>
  </si>
  <si>
    <t xml:space="preserve">Phạm Hoàng Minh </t>
  </si>
  <si>
    <t>11A13.29</t>
  </si>
  <si>
    <t>10A13.49</t>
  </si>
  <si>
    <t xml:space="preserve">Hoàng Thanh </t>
  </si>
  <si>
    <t>11A13.30</t>
  </si>
  <si>
    <t xml:space="preserve">Đỗ Đức </t>
  </si>
  <si>
    <t>11A13.31</t>
  </si>
  <si>
    <t xml:space="preserve">Lê Nguyễn Minh </t>
  </si>
  <si>
    <t>11A13.32</t>
  </si>
  <si>
    <t xml:space="preserve">Trần Dũ </t>
  </si>
  <si>
    <t>11A13.33</t>
  </si>
  <si>
    <t xml:space="preserve">Ngô Lưu Thanh </t>
  </si>
  <si>
    <t>11A13.34</t>
  </si>
  <si>
    <t xml:space="preserve">Đinh Hoàng </t>
  </si>
  <si>
    <t>11A13.35</t>
  </si>
  <si>
    <t xml:space="preserve">Nguyễn Đức Quốc </t>
  </si>
  <si>
    <t>11A13.36</t>
  </si>
  <si>
    <t>04/12/2001</t>
  </si>
  <si>
    <t>11A13.37</t>
  </si>
  <si>
    <t>11A13.38</t>
  </si>
  <si>
    <t xml:space="preserve">Âu Quốc </t>
  </si>
  <si>
    <t>11A13.39</t>
  </si>
  <si>
    <t xml:space="preserve">Nguyễn Ngọc Minh </t>
  </si>
  <si>
    <t>11A13.40</t>
  </si>
  <si>
    <t>11A13.41</t>
  </si>
  <si>
    <t>11A13.42</t>
  </si>
  <si>
    <t>11A13.43</t>
  </si>
  <si>
    <t>11A13.44</t>
  </si>
  <si>
    <t xml:space="preserve">Trần Mạnh </t>
  </si>
  <si>
    <t>11A13.45</t>
  </si>
  <si>
    <t xml:space="preserve">Nguyễn Thị Ánh </t>
  </si>
  <si>
    <t>11A13.46</t>
  </si>
  <si>
    <t>13/10/2001</t>
  </si>
  <si>
    <t>11A13.47</t>
  </si>
  <si>
    <t xml:space="preserve">Trần Hoàn </t>
  </si>
  <si>
    <t>11A13.48</t>
  </si>
  <si>
    <t>10A13.48</t>
  </si>
  <si>
    <t xml:space="preserve">Phạm Trịnh Ngọc </t>
  </si>
  <si>
    <t>Xuân</t>
  </si>
  <si>
    <t>11A14.01</t>
  </si>
  <si>
    <t xml:space="preserve">Lại Đức Duy </t>
  </si>
  <si>
    <t>11A14.02</t>
  </si>
  <si>
    <t>CĐ - PĐL</t>
  </si>
  <si>
    <t xml:space="preserve">Đậu Hoàng Lan </t>
  </si>
  <si>
    <t>11A14.03</t>
  </si>
  <si>
    <t xml:space="preserve">Nguyễn Thị Vân </t>
  </si>
  <si>
    <t>27/06/2001</t>
  </si>
  <si>
    <t>11A14.04</t>
  </si>
  <si>
    <t xml:space="preserve">Lê Gia </t>
  </si>
  <si>
    <t>11A14.05</t>
  </si>
  <si>
    <t xml:space="preserve">Lê Kim </t>
  </si>
  <si>
    <t>11A14.06</t>
  </si>
  <si>
    <t>19/04/2001</t>
  </si>
  <si>
    <t>11A14.07</t>
  </si>
  <si>
    <t>11/11/2001</t>
  </si>
  <si>
    <t>Sóc Trăng</t>
  </si>
  <si>
    <t>11A14.08</t>
  </si>
  <si>
    <t xml:space="preserve">Đỗ Cao </t>
  </si>
  <si>
    <t>11A14.09</t>
  </si>
  <si>
    <t>11A14.10</t>
  </si>
  <si>
    <t xml:space="preserve">Lê Bảo </t>
  </si>
  <si>
    <t>03/09/2001</t>
  </si>
  <si>
    <t>11A14.11</t>
  </si>
  <si>
    <t xml:space="preserve">Phan Thị Mỹ </t>
  </si>
  <si>
    <t>11A14.12</t>
  </si>
  <si>
    <t>11A14.13</t>
  </si>
  <si>
    <t>11A14.14</t>
  </si>
  <si>
    <t>11A14.15</t>
  </si>
  <si>
    <t xml:space="preserve">Dương Bảo </t>
  </si>
  <si>
    <t>11A14.16</t>
  </si>
  <si>
    <t>11A14.17</t>
  </si>
  <si>
    <t>11A14.18</t>
  </si>
  <si>
    <t xml:space="preserve">Lê Hà </t>
  </si>
  <si>
    <t>11A14.19</t>
  </si>
  <si>
    <t xml:space="preserve">Trần Đức </t>
  </si>
  <si>
    <t>Đắc lắc</t>
  </si>
  <si>
    <t>11A14.20</t>
  </si>
  <si>
    <t>11A14.21</t>
  </si>
  <si>
    <t xml:space="preserve">Phạm Huỳnh Minh </t>
  </si>
  <si>
    <t>11A14.22</t>
  </si>
  <si>
    <t>11A14.23</t>
  </si>
  <si>
    <t xml:space="preserve">Lê Nhật </t>
  </si>
  <si>
    <t>11A14.24</t>
  </si>
  <si>
    <t xml:space="preserve">Nguyễn Hồng Như </t>
  </si>
  <si>
    <t>11A14.25</t>
  </si>
  <si>
    <t xml:space="preserve">Nguyễn Huỳnh Minh </t>
  </si>
  <si>
    <t>11A14.26</t>
  </si>
  <si>
    <t xml:space="preserve">Hoàng Khôi </t>
  </si>
  <si>
    <t>11A14.27</t>
  </si>
  <si>
    <t xml:space="preserve">Dư Nguyễn Tuyết </t>
  </si>
  <si>
    <t>11A14.28</t>
  </si>
  <si>
    <t>11A14.29</t>
  </si>
  <si>
    <t xml:space="preserve">Nguyễn Trần Thảo </t>
  </si>
  <si>
    <t>11A14.30</t>
  </si>
  <si>
    <t xml:space="preserve">Trần Thị Hồng </t>
  </si>
  <si>
    <t>11A14.31</t>
  </si>
  <si>
    <t xml:space="preserve">Nguyễn Đức Nam </t>
  </si>
  <si>
    <t>11A14.32</t>
  </si>
  <si>
    <t>09/07/2001</t>
  </si>
  <si>
    <t>11A14.33</t>
  </si>
  <si>
    <t xml:space="preserve">Đỗ Duy </t>
  </si>
  <si>
    <t>11A14.34</t>
  </si>
  <si>
    <t xml:space="preserve">Trần Nguyễn Băng </t>
  </si>
  <si>
    <t>27/09/2001</t>
  </si>
  <si>
    <t>11A14.35</t>
  </si>
  <si>
    <t xml:space="preserve">Nguyễn Hùynh Thanh </t>
  </si>
  <si>
    <t>05/12/2001</t>
  </si>
  <si>
    <t>11A14.36</t>
  </si>
  <si>
    <t>Thọ</t>
  </si>
  <si>
    <t>11A14.37</t>
  </si>
  <si>
    <t xml:space="preserve">Võ Ngọc Anh </t>
  </si>
  <si>
    <t>11A14.38</t>
  </si>
  <si>
    <t xml:space="preserve">Phan Thị Hoài </t>
  </si>
  <si>
    <t>11A14.39</t>
  </si>
  <si>
    <t xml:space="preserve">Đỗ Thanh </t>
  </si>
  <si>
    <t>11A14.40</t>
  </si>
  <si>
    <t xml:space="preserve">Huỳnh Trần Nhật </t>
  </si>
  <si>
    <t>Thuyên</t>
  </si>
  <si>
    <t>11A14.41</t>
  </si>
  <si>
    <t xml:space="preserve">Trần Đỗ Mai </t>
  </si>
  <si>
    <t>11A14.42</t>
  </si>
  <si>
    <t xml:space="preserve">Nguyễn Thụy Mỹ </t>
  </si>
  <si>
    <t>11A14.43</t>
  </si>
  <si>
    <t xml:space="preserve">Nguyễn Ngọc Thu </t>
  </si>
  <si>
    <t>11A14.44</t>
  </si>
  <si>
    <t xml:space="preserve">Nguyễn Thuỳ </t>
  </si>
  <si>
    <t>11A14.45</t>
  </si>
  <si>
    <t>11A14.46</t>
  </si>
  <si>
    <t xml:space="preserve">Nguyễn Phan Thanh </t>
  </si>
  <si>
    <t>11A14.47</t>
  </si>
  <si>
    <t xml:space="preserve">Lý Thục </t>
  </si>
  <si>
    <t>11A14.48</t>
  </si>
  <si>
    <t xml:space="preserve">Huỳnh Anh </t>
  </si>
  <si>
    <t>11A15.01</t>
  </si>
  <si>
    <t xml:space="preserve">Nguyễn Đăng </t>
  </si>
  <si>
    <t>11A15.02</t>
  </si>
  <si>
    <t xml:space="preserve">Nguyễn Hoàng Kỳ </t>
  </si>
  <si>
    <t>11A15.03</t>
  </si>
  <si>
    <t xml:space="preserve">Trần Tuấn </t>
  </si>
  <si>
    <t>11A15.04</t>
  </si>
  <si>
    <t xml:space="preserve">Dương Tấn Gia </t>
  </si>
  <si>
    <t>11A15.05</t>
  </si>
  <si>
    <t xml:space="preserve">Nguyễn Thị Khánh </t>
  </si>
  <si>
    <t>13/02/2001</t>
  </si>
  <si>
    <t>11A15.06</t>
  </si>
  <si>
    <t>11A15.07</t>
  </si>
  <si>
    <t xml:space="preserve">Hà Khổng Minh </t>
  </si>
  <si>
    <t>30/04/2001</t>
  </si>
  <si>
    <t>11A15.08</t>
  </si>
  <si>
    <t xml:space="preserve">Đặng Thị Thùy </t>
  </si>
  <si>
    <t>11A15.09</t>
  </si>
  <si>
    <t>11A15.10</t>
  </si>
  <si>
    <t xml:space="preserve">Trương Tấn </t>
  </si>
  <si>
    <t>11A15.11</t>
  </si>
  <si>
    <t>Hoàng Trung</t>
  </si>
  <si>
    <t>11A15.12</t>
  </si>
  <si>
    <t xml:space="preserve">Võ Ngọc </t>
  </si>
  <si>
    <t>11A15.13</t>
  </si>
  <si>
    <t>23/02/2000</t>
  </si>
  <si>
    <t>11A15.14</t>
  </si>
  <si>
    <t xml:space="preserve">Trương Phúc </t>
  </si>
  <si>
    <t>11A15.15</t>
  </si>
  <si>
    <t xml:space="preserve">Phạm Thị Thúy </t>
  </si>
  <si>
    <t>11A15.16</t>
  </si>
  <si>
    <t>11A15.17</t>
  </si>
  <si>
    <t xml:space="preserve">Trương Thị Mỹ </t>
  </si>
  <si>
    <t>Lệ</t>
  </si>
  <si>
    <t>11A15.18</t>
  </si>
  <si>
    <t>11A15.19</t>
  </si>
  <si>
    <t xml:space="preserve">Đinh Nghĩa Bảo </t>
  </si>
  <si>
    <t>11A15.20</t>
  </si>
  <si>
    <t>05/09/2001</t>
  </si>
  <si>
    <t>11A15.21</t>
  </si>
  <si>
    <t xml:space="preserve">Đặng Nhật </t>
  </si>
  <si>
    <t>11A15.22</t>
  </si>
  <si>
    <t>11A15.23</t>
  </si>
  <si>
    <t>11A15.24</t>
  </si>
  <si>
    <t>11A15.25</t>
  </si>
  <si>
    <t xml:space="preserve">Dương Thống </t>
  </si>
  <si>
    <t>11A15.26</t>
  </si>
  <si>
    <t>22/10/2001</t>
  </si>
  <si>
    <t>11A15.27</t>
  </si>
  <si>
    <t>11A15.28</t>
  </si>
  <si>
    <t xml:space="preserve">Nguyễn Hoàng Yến </t>
  </si>
  <si>
    <t>11A15.29</t>
  </si>
  <si>
    <t xml:space="preserve">Võ Thị Kim </t>
  </si>
  <si>
    <t>11A15.30</t>
  </si>
  <si>
    <t xml:space="preserve">Lê Thị Mỹ </t>
  </si>
  <si>
    <t>Phụng</t>
  </si>
  <si>
    <t>11A15.31</t>
  </si>
  <si>
    <t xml:space="preserve">Nguyễn Ngọc Lan </t>
  </si>
  <si>
    <t>11A15.32</t>
  </si>
  <si>
    <t>11A15.33</t>
  </si>
  <si>
    <t>11A15.34</t>
  </si>
  <si>
    <t xml:space="preserve">Vũ Phạm </t>
  </si>
  <si>
    <t>Siêu</t>
  </si>
  <si>
    <t>11A15.35</t>
  </si>
  <si>
    <t xml:space="preserve">Phạm Nguyễn Hải </t>
  </si>
  <si>
    <t>11A15.36</t>
  </si>
  <si>
    <t xml:space="preserve">Đặng Phạm Phương </t>
  </si>
  <si>
    <t>11A15.37</t>
  </si>
  <si>
    <t xml:space="preserve">Lâm Thanh </t>
  </si>
  <si>
    <t>11A15.38</t>
  </si>
  <si>
    <t xml:space="preserve">Nguyễn Thị </t>
  </si>
  <si>
    <t>11A15.39</t>
  </si>
  <si>
    <t xml:space="preserve">Huỳnh Thị Linh </t>
  </si>
  <si>
    <t>11A15.40</t>
  </si>
  <si>
    <t xml:space="preserve">Nguyễn Vũ Minh </t>
  </si>
  <si>
    <t>11A15.41</t>
  </si>
  <si>
    <t xml:space="preserve">Hà Phương </t>
  </si>
  <si>
    <t>11A15.42</t>
  </si>
  <si>
    <t xml:space="preserve">Phạm Mai Huyền </t>
  </si>
  <si>
    <t>24/09/2001</t>
  </si>
  <si>
    <t>11A15.43</t>
  </si>
  <si>
    <t>CĐ - TVG</t>
  </si>
  <si>
    <t xml:space="preserve">Võ Thùy </t>
  </si>
  <si>
    <t>11A15.44</t>
  </si>
  <si>
    <t xml:space="preserve">Phạm Anh </t>
  </si>
  <si>
    <t>16/06/1999</t>
  </si>
  <si>
    <t>11A15.45</t>
  </si>
  <si>
    <t>11A15.46</t>
  </si>
  <si>
    <t xml:space="preserve">Tống Khánh </t>
  </si>
  <si>
    <t>11A15.47</t>
  </si>
  <si>
    <t xml:space="preserve">Trần Vũ Thuỳ </t>
  </si>
  <si>
    <t>11A15.48</t>
  </si>
  <si>
    <t xml:space="preserve">Ngô Ngọc Như </t>
  </si>
  <si>
    <t>11A16.01</t>
  </si>
  <si>
    <t>11A16.02</t>
  </si>
  <si>
    <t xml:space="preserve">Đào Ngọc Bảo </t>
  </si>
  <si>
    <t>11A16.03</t>
  </si>
  <si>
    <t xml:space="preserve">Huỳnh Nguyễn Kim </t>
  </si>
  <si>
    <t>11A16.04</t>
  </si>
  <si>
    <t>Cát</t>
  </si>
  <si>
    <t>06/02/2001</t>
  </si>
  <si>
    <t>11A16.05</t>
  </si>
  <si>
    <t xml:space="preserve">Hồ Bảo </t>
  </si>
  <si>
    <t>11A16.06</t>
  </si>
  <si>
    <t xml:space="preserve">Nguyễn Đặng Ngọc </t>
  </si>
  <si>
    <t>02/02/2001</t>
  </si>
  <si>
    <t>11A16.07</t>
  </si>
  <si>
    <t xml:space="preserve">Hoàng Ngọc </t>
  </si>
  <si>
    <t>11A16.08</t>
  </si>
  <si>
    <t xml:space="preserve">Nguyễn Hoàng Kim </t>
  </si>
  <si>
    <t>11A16.09</t>
  </si>
  <si>
    <t>11A16.10</t>
  </si>
  <si>
    <t>Nguyễn Trương Khánh</t>
  </si>
  <si>
    <t>11A16.11</t>
  </si>
  <si>
    <t xml:space="preserve">Đào Nguyễn Ngọc </t>
  </si>
  <si>
    <t>11A16.12</t>
  </si>
  <si>
    <t xml:space="preserve">Lê Phi </t>
  </si>
  <si>
    <t>18/11/2001</t>
  </si>
  <si>
    <t>11A16.14</t>
  </si>
  <si>
    <t xml:space="preserve">Trần Nhĩ </t>
  </si>
  <si>
    <t>11A16.15</t>
  </si>
  <si>
    <t>20/03/2001</t>
  </si>
  <si>
    <t>11A16.16</t>
  </si>
  <si>
    <t xml:space="preserve">Trần Thiện </t>
  </si>
  <si>
    <t>11A16.17</t>
  </si>
  <si>
    <t>11A16.18</t>
  </si>
  <si>
    <t xml:space="preserve">Đinh Tuấn </t>
  </si>
  <si>
    <t>11A16.19</t>
  </si>
  <si>
    <t xml:space="preserve">Ngô Phan Hoàng </t>
  </si>
  <si>
    <t>16/04/2001</t>
  </si>
  <si>
    <t>11A16.20</t>
  </si>
  <si>
    <t>11A16.21</t>
  </si>
  <si>
    <t xml:space="preserve">Bế Văn </t>
  </si>
  <si>
    <t>11A16.22</t>
  </si>
  <si>
    <t xml:space="preserve">Đặng Tấn </t>
  </si>
  <si>
    <t>11A16.23</t>
  </si>
  <si>
    <t xml:space="preserve">Nguyễn Thị Trúc </t>
  </si>
  <si>
    <t>11A16.24</t>
  </si>
  <si>
    <t>11A16.25</t>
  </si>
  <si>
    <t xml:space="preserve">Nguyễn Ngọc Yến </t>
  </si>
  <si>
    <t>11A16.26</t>
  </si>
  <si>
    <t>27/04/2001</t>
  </si>
  <si>
    <t>11A16.27</t>
  </si>
  <si>
    <t xml:space="preserve">Nguyễn Phạm Hồng </t>
  </si>
  <si>
    <t>11A16.28</t>
  </si>
  <si>
    <t>11A16.29</t>
  </si>
  <si>
    <t>08/12/2001</t>
  </si>
  <si>
    <t>11A16.30</t>
  </si>
  <si>
    <t xml:space="preserve">Nguyễn Võ Thanh </t>
  </si>
  <si>
    <t>04/03/2001</t>
  </si>
  <si>
    <t>11A16.31</t>
  </si>
  <si>
    <t xml:space="preserve">Lý Hào </t>
  </si>
  <si>
    <t>11A16.32</t>
  </si>
  <si>
    <t xml:space="preserve">Kim Thị Thanh </t>
  </si>
  <si>
    <t>11A16.33</t>
  </si>
  <si>
    <t>11A16.34</t>
  </si>
  <si>
    <t>Thắm</t>
  </si>
  <si>
    <t>11A16.35</t>
  </si>
  <si>
    <t xml:space="preserve">Lê Danh </t>
  </si>
  <si>
    <t>11A16.36</t>
  </si>
  <si>
    <t xml:space="preserve">Lư Đạt </t>
  </si>
  <si>
    <t>11A16.37</t>
  </si>
  <si>
    <t xml:space="preserve">Nguyễn Trần Phương </t>
  </si>
  <si>
    <t>11A16.38</t>
  </si>
  <si>
    <t>11A16.39</t>
  </si>
  <si>
    <t xml:space="preserve">Nguyễn Đào Hoài </t>
  </si>
  <si>
    <t>11A16.40</t>
  </si>
  <si>
    <t xml:space="preserve">Nguyễn Thị Hoàng </t>
  </si>
  <si>
    <t>11A16.41</t>
  </si>
  <si>
    <t xml:space="preserve">Nguyễn Bích </t>
  </si>
  <si>
    <t>11A16.42</t>
  </si>
  <si>
    <t xml:space="preserve">Đoàn Huỳnh Minh </t>
  </si>
  <si>
    <t>11A16.43</t>
  </si>
  <si>
    <t xml:space="preserve">Nguyễn Trần </t>
  </si>
  <si>
    <t>11A16.44</t>
  </si>
  <si>
    <t>Phan Cẩm</t>
  </si>
  <si>
    <t>11A16.45</t>
  </si>
  <si>
    <t xml:space="preserve">Trần Thị Thanh </t>
  </si>
  <si>
    <t>11A16.46</t>
  </si>
  <si>
    <t xml:space="preserve">Trần Anh </t>
  </si>
  <si>
    <t>11A16.47</t>
  </si>
  <si>
    <t xml:space="preserve">Vũ Lê Tường </t>
  </si>
  <si>
    <t>11A16.48</t>
  </si>
  <si>
    <t>10A16.46</t>
  </si>
  <si>
    <t>11A16.49</t>
  </si>
  <si>
    <t>10A16.47</t>
  </si>
  <si>
    <t xml:space="preserve">Trương Thị Hoàng </t>
  </si>
  <si>
    <t>11A17.01</t>
  </si>
  <si>
    <t>11A17.02</t>
  </si>
  <si>
    <t xml:space="preserve">Phan Ngọc </t>
  </si>
  <si>
    <t>11A17.03</t>
  </si>
  <si>
    <t xml:space="preserve">Trần Lâm </t>
  </si>
  <si>
    <t>11A17.04</t>
  </si>
  <si>
    <t xml:space="preserve">Đặng Minh </t>
  </si>
  <si>
    <t>11A17.05</t>
  </si>
  <si>
    <t xml:space="preserve">Cao Trần Mai </t>
  </si>
  <si>
    <t>11A17.06</t>
  </si>
  <si>
    <t xml:space="preserve">Bùi Phạm Thùy </t>
  </si>
  <si>
    <t>11A17.07</t>
  </si>
  <si>
    <t>Đinh Ngọc</t>
  </si>
  <si>
    <t>Đô</t>
  </si>
  <si>
    <t>23/07/2001</t>
  </si>
  <si>
    <t>11A17.08</t>
  </si>
  <si>
    <t>Ngô Nguyễn Hồng</t>
  </si>
  <si>
    <t>20/07/2001</t>
  </si>
  <si>
    <t>11A17.09</t>
  </si>
  <si>
    <t xml:space="preserve">Trịnh Trường </t>
  </si>
  <si>
    <t>11A17.10</t>
  </si>
  <si>
    <t>27/01/2001</t>
  </si>
  <si>
    <t>11A17.11</t>
  </si>
  <si>
    <t xml:space="preserve">Đinh Ngọc Huy </t>
  </si>
  <si>
    <t>11A17.12</t>
  </si>
  <si>
    <t xml:space="preserve">Đặng Đức </t>
  </si>
  <si>
    <t>11A17.13</t>
  </si>
  <si>
    <t xml:space="preserve">Nguyễn Viết Thái </t>
  </si>
  <si>
    <t>11A17.14</t>
  </si>
  <si>
    <t>10A17.49</t>
  </si>
  <si>
    <t xml:space="preserve">Vũ Thị </t>
  </si>
  <si>
    <t>11A17.15</t>
  </si>
  <si>
    <t>11A17.16</t>
  </si>
  <si>
    <t>11A17.17</t>
  </si>
  <si>
    <t xml:space="preserve">Trương Gia </t>
  </si>
  <si>
    <t>11A17.18</t>
  </si>
  <si>
    <t xml:space="preserve">Trần Thị Hoài </t>
  </si>
  <si>
    <t>11A17.19</t>
  </si>
  <si>
    <t xml:space="preserve">Lê Hoàng </t>
  </si>
  <si>
    <t>11A17.20</t>
  </si>
  <si>
    <t xml:space="preserve">Trương Hoàng </t>
  </si>
  <si>
    <t>11A17.21</t>
  </si>
  <si>
    <t>30/12/2001</t>
  </si>
  <si>
    <t>11A17.22</t>
  </si>
  <si>
    <t xml:space="preserve">Nguyễn Trịnh Chí </t>
  </si>
  <si>
    <t>26/02/2001</t>
  </si>
  <si>
    <t>11A17.23</t>
  </si>
  <si>
    <t xml:space="preserve">Nguyễn Phụng </t>
  </si>
  <si>
    <t>19/10/2001</t>
  </si>
  <si>
    <t>11A17.24</t>
  </si>
  <si>
    <t>11A17.25</t>
  </si>
  <si>
    <t xml:space="preserve">Nguyễn Xuân Bảo </t>
  </si>
  <si>
    <t>11A17.26</t>
  </si>
  <si>
    <t xml:space="preserve">Phùng Thị Yến </t>
  </si>
  <si>
    <t>11A17.27</t>
  </si>
  <si>
    <t>11A17.28</t>
  </si>
  <si>
    <t xml:space="preserve">Hồ Nam </t>
  </si>
  <si>
    <t>11A17.29</t>
  </si>
  <si>
    <t xml:space="preserve">Phạm Thị Yến </t>
  </si>
  <si>
    <t>11A17.30</t>
  </si>
  <si>
    <t>10A17.48</t>
  </si>
  <si>
    <t>11A17.31</t>
  </si>
  <si>
    <t>11A17.32</t>
  </si>
  <si>
    <t>11A17.33</t>
  </si>
  <si>
    <t>11A17.34</t>
  </si>
  <si>
    <t xml:space="preserve">Bùi Linh Nhã </t>
  </si>
  <si>
    <t>03/02/2001</t>
  </si>
  <si>
    <t>11A17.35</t>
  </si>
  <si>
    <t>11A17.36</t>
  </si>
  <si>
    <t>11A17.37</t>
  </si>
  <si>
    <t>11A17.38</t>
  </si>
  <si>
    <t xml:space="preserve">Trương Khả </t>
  </si>
  <si>
    <t>Tiệp</t>
  </si>
  <si>
    <t>11A17.39</t>
  </si>
  <si>
    <t>11A17.40</t>
  </si>
  <si>
    <t xml:space="preserve">Nguyễn Hoàng Phương </t>
  </si>
  <si>
    <t>11A17.41</t>
  </si>
  <si>
    <t>Tuân</t>
  </si>
  <si>
    <t>11A17.42</t>
  </si>
  <si>
    <t>11A17.43</t>
  </si>
  <si>
    <t xml:space="preserve">Hoàng Phương </t>
  </si>
  <si>
    <t>11A17.44</t>
  </si>
  <si>
    <t>11A17.45</t>
  </si>
  <si>
    <t xml:space="preserve">Intaritthipichai Trần Phương </t>
  </si>
  <si>
    <t>11A17.46</t>
  </si>
  <si>
    <t>11A17.47</t>
  </si>
  <si>
    <t>10A17.46</t>
  </si>
  <si>
    <t xml:space="preserve">Tô Phương </t>
  </si>
  <si>
    <t>11A17.48</t>
  </si>
  <si>
    <t>10A17.47</t>
  </si>
  <si>
    <t>11A18.01</t>
  </si>
  <si>
    <t xml:space="preserve">Nguyễn Hoàng Nguyên </t>
  </si>
  <si>
    <t>11A18.02</t>
  </si>
  <si>
    <t>11A18.03</t>
  </si>
  <si>
    <t>Bùi Tiến</t>
  </si>
  <si>
    <t>11A18.04</t>
  </si>
  <si>
    <t>11A18.05</t>
  </si>
  <si>
    <t xml:space="preserve">Vũ Tiến </t>
  </si>
  <si>
    <t>11A18.06</t>
  </si>
  <si>
    <t>11A18.07</t>
  </si>
  <si>
    <t>11A18.08</t>
  </si>
  <si>
    <t xml:space="preserve">Đinh Thị Ngọc </t>
  </si>
  <si>
    <t>11A18.09</t>
  </si>
  <si>
    <t>11A18.10</t>
  </si>
  <si>
    <t>Võ Nguyệt</t>
  </si>
  <si>
    <t>11A18.11</t>
  </si>
  <si>
    <t xml:space="preserve">Nguyễn Đình Bảo </t>
  </si>
  <si>
    <t>11A18.12</t>
  </si>
  <si>
    <t>11A18.13</t>
  </si>
  <si>
    <t xml:space="preserve">Lương Huỳnh Thiên </t>
  </si>
  <si>
    <t>11A18.14</t>
  </si>
  <si>
    <t>11A18.15</t>
  </si>
  <si>
    <t xml:space="preserve">Trần Gia </t>
  </si>
  <si>
    <t>11A18.16</t>
  </si>
  <si>
    <t xml:space="preserve">Vũ Hà </t>
  </si>
  <si>
    <t>11A18.17</t>
  </si>
  <si>
    <t xml:space="preserve">Phạm Hoàng </t>
  </si>
  <si>
    <t>17/11/2001</t>
  </si>
  <si>
    <t>11A18.18</t>
  </si>
  <si>
    <t xml:space="preserve">Trần Lê Ngọc </t>
  </si>
  <si>
    <t>11A18.19</t>
  </si>
  <si>
    <t xml:space="preserve">Nguyễn Thúy </t>
  </si>
  <si>
    <t>11A18.20</t>
  </si>
  <si>
    <t xml:space="preserve">Hồ Thị Tuyết </t>
  </si>
  <si>
    <t>11A18.21</t>
  </si>
  <si>
    <t>11A18.22</t>
  </si>
  <si>
    <t xml:space="preserve">Ngô Thị Kim </t>
  </si>
  <si>
    <t>11A18.23</t>
  </si>
  <si>
    <t xml:space="preserve">Nguyễn Thiên </t>
  </si>
  <si>
    <t>11A18.24</t>
  </si>
  <si>
    <t xml:space="preserve">Nguyễn Trần Viễn </t>
  </si>
  <si>
    <t>11A18.25</t>
  </si>
  <si>
    <t xml:space="preserve">Trương Minh </t>
  </si>
  <si>
    <t>11A18.26</t>
  </si>
  <si>
    <t xml:space="preserve">Trần Văn </t>
  </si>
  <si>
    <t>11A18.27</t>
  </si>
  <si>
    <t>11A18.28</t>
  </si>
  <si>
    <t xml:space="preserve">Nguyễn Trần Như </t>
  </si>
  <si>
    <t>11A18.29</t>
  </si>
  <si>
    <t>11A18.30</t>
  </si>
  <si>
    <t>22/04/2001</t>
  </si>
  <si>
    <t>11A18.31</t>
  </si>
  <si>
    <t xml:space="preserve">Huỳnh Hữu </t>
  </si>
  <si>
    <t>11A18.32</t>
  </si>
  <si>
    <t xml:space="preserve">Đặng Đỗ Gia </t>
  </si>
  <si>
    <t>11A18.33</t>
  </si>
  <si>
    <t xml:space="preserve">Vũ Hoàng Minh </t>
  </si>
  <si>
    <t>11A18.34</t>
  </si>
  <si>
    <t xml:space="preserve">Tôn Nữ Thanh </t>
  </si>
  <si>
    <t>Thuỷ</t>
  </si>
  <si>
    <t>11A18.35</t>
  </si>
  <si>
    <t xml:space="preserve">Phạm Mai Phương </t>
  </si>
  <si>
    <t>11A18.36</t>
  </si>
  <si>
    <t xml:space="preserve">Nguyễn Hoàng Bảo </t>
  </si>
  <si>
    <t>11A18.37</t>
  </si>
  <si>
    <t xml:space="preserve">Nguyễn Thị Thùy </t>
  </si>
  <si>
    <t>11A18.38</t>
  </si>
  <si>
    <t xml:space="preserve">Lê Văn </t>
  </si>
  <si>
    <t>07/06/2001</t>
  </si>
  <si>
    <t>11A18.39</t>
  </si>
  <si>
    <t xml:space="preserve">Nguyễn Hoàng Thành </t>
  </si>
  <si>
    <t>11A18.40</t>
  </si>
  <si>
    <t xml:space="preserve">Trần Thị Cẩm </t>
  </si>
  <si>
    <t>11A18.41</t>
  </si>
  <si>
    <t>11A18.42</t>
  </si>
  <si>
    <t xml:space="preserve">Nguyễn Lê Thảo </t>
  </si>
  <si>
    <t>11A18.43</t>
  </si>
  <si>
    <t xml:space="preserve">Nguyễn Hoàng Thảo </t>
  </si>
  <si>
    <t>11A18.44</t>
  </si>
  <si>
    <t xml:space="preserve">Nguyễn Trần Thu </t>
  </si>
  <si>
    <t>11A18.45</t>
  </si>
  <si>
    <t xml:space="preserve">Lê Nguyên Khôi </t>
  </si>
  <si>
    <t>11A18.46</t>
  </si>
  <si>
    <t>11A18.47</t>
  </si>
  <si>
    <t>10A18.49</t>
  </si>
  <si>
    <t xml:space="preserve">Nguyễn Khánh Tường </t>
  </si>
  <si>
    <t>11A18.48</t>
  </si>
  <si>
    <t>10A18.47</t>
  </si>
  <si>
    <t xml:space="preserve">Phạm Thế </t>
  </si>
  <si>
    <t>Vỹ</t>
  </si>
  <si>
    <t>11A19.01</t>
  </si>
  <si>
    <t>10A19.01</t>
  </si>
  <si>
    <t xml:space="preserve">Lê Hoàng Hồng </t>
  </si>
  <si>
    <t>11A19.02</t>
  </si>
  <si>
    <t>10A19.48</t>
  </si>
  <si>
    <t xml:space="preserve">Phạm Phúc </t>
  </si>
  <si>
    <t>11A19.03</t>
  </si>
  <si>
    <t>10A19.02</t>
  </si>
  <si>
    <t xml:space="preserve">Trần Trâm </t>
  </si>
  <si>
    <t>11A19.04</t>
  </si>
  <si>
    <t xml:space="preserve">Nguyễn Hoàng Uyên </t>
  </si>
  <si>
    <t>11A19.05</t>
  </si>
  <si>
    <t>10A19.03</t>
  </si>
  <si>
    <t xml:space="preserve">Phạm Hùng </t>
  </si>
  <si>
    <t>11A19.06</t>
  </si>
  <si>
    <t>10A19.05</t>
  </si>
  <si>
    <t>Nguyễn Phạm Thành</t>
  </si>
  <si>
    <t>11A19.07</t>
  </si>
  <si>
    <t>10A19.06</t>
  </si>
  <si>
    <t>11A19.08</t>
  </si>
  <si>
    <t>10A19.07</t>
  </si>
  <si>
    <t>11A19.09</t>
  </si>
  <si>
    <t xml:space="preserve">Dương Thúy </t>
  </si>
  <si>
    <t>11A19.10</t>
  </si>
  <si>
    <t>10A19.08</t>
  </si>
  <si>
    <t>11A19.11</t>
  </si>
  <si>
    <t>10A19.09</t>
  </si>
  <si>
    <t xml:space="preserve">Nguyễn Vũ Nhi </t>
  </si>
  <si>
    <t>11A19.12</t>
  </si>
  <si>
    <t>11A19.13</t>
  </si>
  <si>
    <t>10A19.11</t>
  </si>
  <si>
    <t xml:space="preserve">Nguyễn Lê </t>
  </si>
  <si>
    <t>11A19.14</t>
  </si>
  <si>
    <t>10A19.12</t>
  </si>
  <si>
    <t>11A19.15</t>
  </si>
  <si>
    <t>10A19.13</t>
  </si>
  <si>
    <t xml:space="preserve">Lê Huỳnh Thiên </t>
  </si>
  <si>
    <t>11A19.16</t>
  </si>
  <si>
    <t>10A19.14</t>
  </si>
  <si>
    <t xml:space="preserve">Lê Huỳnh Hoàng </t>
  </si>
  <si>
    <t>11A19.17</t>
  </si>
  <si>
    <t>10A19.15</t>
  </si>
  <si>
    <t>11A19.18</t>
  </si>
  <si>
    <t>10A19.16</t>
  </si>
  <si>
    <t>11A19.19</t>
  </si>
  <si>
    <t>10A19.17</t>
  </si>
  <si>
    <t>11A19.20</t>
  </si>
  <si>
    <t>Võ Hoàng</t>
  </si>
  <si>
    <t>11A19.21</t>
  </si>
  <si>
    <t>10A19.18</t>
  </si>
  <si>
    <t>11A19.22</t>
  </si>
  <si>
    <t>10A19.20</t>
  </si>
  <si>
    <t xml:space="preserve">Mai Văn Thanh </t>
  </si>
  <si>
    <t>11A19.23</t>
  </si>
  <si>
    <t>10A19.19</t>
  </si>
  <si>
    <t xml:space="preserve">Vũ Hoàng Phương </t>
  </si>
  <si>
    <t>11A19.24</t>
  </si>
  <si>
    <t>10A19.21</t>
  </si>
  <si>
    <t xml:space="preserve">Đoàn Trọng </t>
  </si>
  <si>
    <t>11A19.25</t>
  </si>
  <si>
    <t>10A19.22</t>
  </si>
  <si>
    <t>11A19.26</t>
  </si>
  <si>
    <t>10A19.23</t>
  </si>
  <si>
    <t xml:space="preserve">Võ Phạm Quỳnh </t>
  </si>
  <si>
    <t>11A19.27</t>
  </si>
  <si>
    <t>10A19.24</t>
  </si>
  <si>
    <t xml:space="preserve">Phạm Hữu Ngọc </t>
  </si>
  <si>
    <t>11A19.28</t>
  </si>
  <si>
    <t>10A19.25</t>
  </si>
  <si>
    <t xml:space="preserve">Vũ Ngọc Đông </t>
  </si>
  <si>
    <t>Pha</t>
  </si>
  <si>
    <t>11A19.29</t>
  </si>
  <si>
    <t>10A19.26</t>
  </si>
  <si>
    <t xml:space="preserve">Mai Thị Kim </t>
  </si>
  <si>
    <t>11A19.30</t>
  </si>
  <si>
    <t>10A19.28</t>
  </si>
  <si>
    <t xml:space="preserve">Đào Công </t>
  </si>
  <si>
    <t>Quyết</t>
  </si>
  <si>
    <t>11A19.31</t>
  </si>
  <si>
    <t>10A19.29</t>
  </si>
  <si>
    <t xml:space="preserve">Nguyễn Mai Phương </t>
  </si>
  <si>
    <t>11A19.32</t>
  </si>
  <si>
    <t>10A19.30</t>
  </si>
  <si>
    <t xml:space="preserve">Nguyễn Phương </t>
  </si>
  <si>
    <t>11A19.33</t>
  </si>
  <si>
    <t>10A19.31</t>
  </si>
  <si>
    <t>11A19.34</t>
  </si>
  <si>
    <t>10A19.32</t>
  </si>
  <si>
    <t xml:space="preserve">Trần Nguyễn Anh </t>
  </si>
  <si>
    <t>11A19.35</t>
  </si>
  <si>
    <t>10A19.33</t>
  </si>
  <si>
    <t xml:space="preserve">Vũ Mai Ngọc </t>
  </si>
  <si>
    <t>11A19.36</t>
  </si>
  <si>
    <t>10A19.35</t>
  </si>
  <si>
    <t>11A19.37</t>
  </si>
  <si>
    <t>10A19.36</t>
  </si>
  <si>
    <t xml:space="preserve">Nguyễn Ngọc Đan </t>
  </si>
  <si>
    <t>11A19.38</t>
  </si>
  <si>
    <t>10A19.34</t>
  </si>
  <si>
    <t xml:space="preserve">Võ Phạm Mai </t>
  </si>
  <si>
    <t>11A19.39</t>
  </si>
  <si>
    <t>10A19.37</t>
  </si>
  <si>
    <t xml:space="preserve">Trần Phương Bách </t>
  </si>
  <si>
    <t>Tri</t>
  </si>
  <si>
    <t>30/01/2001</t>
  </si>
  <si>
    <t>11A19.40</t>
  </si>
  <si>
    <t>10A19.38</t>
  </si>
  <si>
    <t>11A19.41</t>
  </si>
  <si>
    <t>10A19.49</t>
  </si>
  <si>
    <t xml:space="preserve">Lê Thị Trọng </t>
  </si>
  <si>
    <t>11A19.42</t>
  </si>
  <si>
    <t>10A19.39</t>
  </si>
  <si>
    <t>11A19.43</t>
  </si>
  <si>
    <t>10A19.41</t>
  </si>
  <si>
    <t xml:space="preserve">Hoàng Thị Nhã </t>
  </si>
  <si>
    <t>11A19.44</t>
  </si>
  <si>
    <t>10A19.42</t>
  </si>
  <si>
    <t>11A19.45</t>
  </si>
  <si>
    <t>10A19.44</t>
  </si>
  <si>
    <t xml:space="preserve">Nguyễn Cao Nhật </t>
  </si>
  <si>
    <t>11A19.46</t>
  </si>
  <si>
    <t>10A19.46</t>
  </si>
  <si>
    <t xml:space="preserve">Huỳnh Ngọc Thúy </t>
  </si>
  <si>
    <t>11A19.47</t>
  </si>
  <si>
    <t>10A19.45</t>
  </si>
  <si>
    <t xml:space="preserve">Nguyễn Thảo </t>
  </si>
  <si>
    <t>14/08/2001</t>
  </si>
  <si>
    <t>11A19.48</t>
  </si>
  <si>
    <t>10A19.47</t>
  </si>
  <si>
    <t xml:space="preserve">Võ Hoàng </t>
  </si>
  <si>
    <t>Yên</t>
  </si>
  <si>
    <t xml:space="preserve">Bùi Mạnh </t>
  </si>
  <si>
    <t xml:space="preserve">Nguyễn Thùy </t>
  </si>
  <si>
    <t>13/11/2000</t>
  </si>
  <si>
    <t xml:space="preserve">Phạm Nguyễn Quỳnh </t>
  </si>
  <si>
    <t>28/07/2000</t>
  </si>
  <si>
    <t xml:space="preserve">Tôn Nữ Ngọc </t>
  </si>
  <si>
    <t>25/02/2000</t>
  </si>
  <si>
    <t xml:space="preserve">Võ Thiện Đại </t>
  </si>
  <si>
    <t>06/03/2000</t>
  </si>
  <si>
    <t>26/02/2000</t>
  </si>
  <si>
    <t xml:space="preserve">Đặng Nguyễn Minh </t>
  </si>
  <si>
    <t>30/05/2000</t>
  </si>
  <si>
    <t xml:space="preserve">Trần Khánh </t>
  </si>
  <si>
    <t>10/02/2000</t>
  </si>
  <si>
    <t>19/02/2000</t>
  </si>
  <si>
    <t xml:space="preserve">Trần Phương </t>
  </si>
  <si>
    <t>22/06/2000</t>
  </si>
  <si>
    <t>11/05/2000</t>
  </si>
  <si>
    <t>29/11/2000</t>
  </si>
  <si>
    <t>19/08/2000</t>
  </si>
  <si>
    <t>22/03/2000</t>
  </si>
  <si>
    <t>30/08/2000</t>
  </si>
  <si>
    <t xml:space="preserve">Nguyễn Mạnh </t>
  </si>
  <si>
    <t>12/01/2000</t>
  </si>
  <si>
    <t xml:space="preserve">Đặng Thị Khánh </t>
  </si>
  <si>
    <t>16/07/2000</t>
  </si>
  <si>
    <t xml:space="preserve">Nguyễn Phi </t>
  </si>
  <si>
    <t>10/12/2000</t>
  </si>
  <si>
    <t xml:space="preserve">Nguyễn Thành </t>
  </si>
  <si>
    <t>26/03/2000</t>
  </si>
  <si>
    <t xml:space="preserve">Đặng Quỳnh </t>
  </si>
  <si>
    <t>22/10/2000</t>
  </si>
  <si>
    <t xml:space="preserve">Phạm Quang </t>
  </si>
  <si>
    <t>20/06/2000</t>
  </si>
  <si>
    <t xml:space="preserve">Nguyễn Huyền </t>
  </si>
  <si>
    <t>25/11/2000</t>
  </si>
  <si>
    <t xml:space="preserve">Trần Võ Thúy </t>
  </si>
  <si>
    <t>21/10/2000</t>
  </si>
  <si>
    <t xml:space="preserve">Võ Hoài </t>
  </si>
  <si>
    <t>24/05/2000</t>
  </si>
  <si>
    <t>21/06/2000</t>
  </si>
  <si>
    <t>21/07/2000</t>
  </si>
  <si>
    <t>18/08/2000</t>
  </si>
  <si>
    <t xml:space="preserve">Nguyễn Huỳnh Thanh </t>
  </si>
  <si>
    <t>29/10/2000</t>
  </si>
  <si>
    <t xml:space="preserve">Huỳnh Đức </t>
  </si>
  <si>
    <t xml:space="preserve">Trần Thị Anh </t>
  </si>
  <si>
    <t>27/01/2000</t>
  </si>
  <si>
    <t>08/06/2000</t>
  </si>
  <si>
    <t>11/04/2000</t>
  </si>
  <si>
    <t xml:space="preserve">Hoàng  Văn </t>
  </si>
  <si>
    <t>29/11/1999</t>
  </si>
  <si>
    <t>25/04/2000</t>
  </si>
  <si>
    <t>11A4.47</t>
  </si>
  <si>
    <t xml:space="preserve">Đặng Thị Thảo </t>
  </si>
  <si>
    <t>20/10/2000</t>
  </si>
  <si>
    <t xml:space="preserve">Lê Thị Như </t>
  </si>
  <si>
    <t>06/08/2000</t>
  </si>
  <si>
    <t>05/10/2000</t>
  </si>
  <si>
    <t xml:space="preserve">Từ Lê Tuấn </t>
  </si>
  <si>
    <t>17/01/2000</t>
  </si>
  <si>
    <t xml:space="preserve">Võ Đông </t>
  </si>
  <si>
    <t>15/11/2000</t>
  </si>
  <si>
    <t xml:space="preserve">Lê Nguyễn Hải </t>
  </si>
  <si>
    <t>12/12/2000</t>
  </si>
  <si>
    <t>Vũ Trần Phát</t>
  </si>
  <si>
    <t>05/07/2000</t>
  </si>
  <si>
    <t xml:space="preserve">Nguyễn Ngọc Hương </t>
  </si>
  <si>
    <t>15/06/2000</t>
  </si>
  <si>
    <t xml:space="preserve">Đào Sơn </t>
  </si>
  <si>
    <t>11/07/2000</t>
  </si>
  <si>
    <t xml:space="preserve">Phạm Thị Mỹ </t>
  </si>
  <si>
    <t>10/08/2000</t>
  </si>
  <si>
    <t>12/11/2000</t>
  </si>
  <si>
    <t xml:space="preserve">Đặng Thị Thu </t>
  </si>
  <si>
    <t xml:space="preserve">Liêu Vinh </t>
  </si>
  <si>
    <t>25/09/2000</t>
  </si>
  <si>
    <t xml:space="preserve">Nguyễn Hoàng Việt </t>
  </si>
  <si>
    <t>10/10/2000</t>
  </si>
  <si>
    <t xml:space="preserve">Đan Khánh </t>
  </si>
  <si>
    <t>27/11/2000</t>
  </si>
  <si>
    <t>09/12/2000</t>
  </si>
  <si>
    <t>05/05/2000</t>
  </si>
  <si>
    <t xml:space="preserve">Trần Tùng </t>
  </si>
  <si>
    <t>06/01/2000</t>
  </si>
  <si>
    <t xml:space="preserve">Mạch Lê Nhật </t>
  </si>
  <si>
    <t>20/08/2000</t>
  </si>
  <si>
    <t xml:space="preserve">Trần Nhật Gia </t>
  </si>
  <si>
    <t>14/02/2000</t>
  </si>
  <si>
    <t>02/08/2000</t>
  </si>
  <si>
    <t>06/06/2000</t>
  </si>
  <si>
    <t xml:space="preserve">Huỳnh Thị Thúy </t>
  </si>
  <si>
    <t>02/03/2000</t>
  </si>
  <si>
    <t>21/04/2000</t>
  </si>
  <si>
    <t xml:space="preserve">Lý Quốc </t>
  </si>
  <si>
    <t>26/05/2000</t>
  </si>
  <si>
    <t xml:space="preserve">Trần Xuân </t>
  </si>
  <si>
    <t>Nhơn</t>
  </si>
  <si>
    <t>15/04/2000</t>
  </si>
  <si>
    <t xml:space="preserve">Hồ Tiến </t>
  </si>
  <si>
    <t>08/04/2000</t>
  </si>
  <si>
    <t xml:space="preserve">Phan Nguyễn Hải </t>
  </si>
  <si>
    <t>23/12/2000</t>
  </si>
  <si>
    <t>13/02/2000</t>
  </si>
  <si>
    <t xml:space="preserve">Dương Quốc </t>
  </si>
  <si>
    <t xml:space="preserve">Nhan Vũ Trường </t>
  </si>
  <si>
    <t>27/10/2000</t>
  </si>
  <si>
    <t>Thiên</t>
  </si>
  <si>
    <t>11/09/2000</t>
  </si>
  <si>
    <t>13/05/2000</t>
  </si>
  <si>
    <t xml:space="preserve">Đào Ngọc Duy </t>
  </si>
  <si>
    <t>27/06/1999</t>
  </si>
  <si>
    <t>Đà Nẵng</t>
  </si>
  <si>
    <t xml:space="preserve">Triệu Thị Kim </t>
  </si>
  <si>
    <t>13/07/2000</t>
  </si>
  <si>
    <t>20/07/2000</t>
  </si>
  <si>
    <t>26/11/2000</t>
  </si>
  <si>
    <t xml:space="preserve">Dương Nguyễn Anh </t>
  </si>
  <si>
    <t>11/01/2000</t>
  </si>
  <si>
    <t>11A4.43</t>
  </si>
  <si>
    <t xml:space="preserve">Lê Thị Thanh </t>
  </si>
  <si>
    <t>05/04/2000</t>
  </si>
  <si>
    <t>11A4.45</t>
  </si>
  <si>
    <t xml:space="preserve">Bạch Phạm Tường </t>
  </si>
  <si>
    <t xml:space="preserve">Nguyễn Trần Thành </t>
  </si>
  <si>
    <t>28/01/2000</t>
  </si>
  <si>
    <t>11A12.49</t>
  </si>
  <si>
    <t xml:space="preserve">Nguyễn Dạ </t>
  </si>
  <si>
    <t>04/03/2000</t>
  </si>
  <si>
    <t>11A12.50</t>
  </si>
  <si>
    <t xml:space="preserve">Trần  Thị </t>
  </si>
  <si>
    <t>16/11/2000</t>
  </si>
  <si>
    <t xml:space="preserve">Nguyễn Mai </t>
  </si>
  <si>
    <t>20/11/2000</t>
  </si>
  <si>
    <t xml:space="preserve">Nguyễn Võ Hoàng </t>
  </si>
  <si>
    <t>09/04/2000</t>
  </si>
  <si>
    <t xml:space="preserve">Trần Phạm Gia </t>
  </si>
  <si>
    <t xml:space="preserve">Trịnh Thị Kim </t>
  </si>
  <si>
    <t>23/08/2000</t>
  </si>
  <si>
    <t>24/12/2000</t>
  </si>
  <si>
    <t>Đỗ Thành</t>
  </si>
  <si>
    <t>27/03/2000</t>
  </si>
  <si>
    <t>Bùi Giang</t>
  </si>
  <si>
    <t>11/11/2000</t>
  </si>
  <si>
    <t>Hoàng Trọng</t>
  </si>
  <si>
    <t>09/07/2000</t>
  </si>
  <si>
    <t xml:space="preserve">Trịnh Thu </t>
  </si>
  <si>
    <t>Hòa Bình</t>
  </si>
  <si>
    <t xml:space="preserve">Lưu Gia </t>
  </si>
  <si>
    <t xml:space="preserve">Xa Thị </t>
  </si>
  <si>
    <t>21/11/2000</t>
  </si>
  <si>
    <t>Kontum</t>
  </si>
  <si>
    <t xml:space="preserve">Hoàng Trọng </t>
  </si>
  <si>
    <t xml:space="preserve">Phạm Trung </t>
  </si>
  <si>
    <t>15/05/2000</t>
  </si>
  <si>
    <t xml:space="preserve">Nguyễn Quý </t>
  </si>
  <si>
    <t>Hòa</t>
  </si>
  <si>
    <t>22/02/2000</t>
  </si>
  <si>
    <t>Thừa Thiên-huế</t>
  </si>
  <si>
    <t xml:space="preserve">Nguyễn Khắc Bảo </t>
  </si>
  <si>
    <t>10/11/2000</t>
  </si>
  <si>
    <t xml:space="preserve">Nguyễn Ngọc Thiên </t>
  </si>
  <si>
    <t xml:space="preserve">Nguyễn Đình </t>
  </si>
  <si>
    <t>18/03/2000</t>
  </si>
  <si>
    <t>03/06/2000</t>
  </si>
  <si>
    <t>20/09/2000</t>
  </si>
  <si>
    <t>19/01/2000</t>
  </si>
  <si>
    <t xml:space="preserve">Trần Thị Kim </t>
  </si>
  <si>
    <t>13/08/2000</t>
  </si>
  <si>
    <t>Bình Phước</t>
  </si>
  <si>
    <t xml:space="preserve">Lê Nguyễn Công </t>
  </si>
  <si>
    <t>Nhẫn</t>
  </si>
  <si>
    <t>17/09/1999</t>
  </si>
  <si>
    <t>12/09/2000</t>
  </si>
  <si>
    <t xml:space="preserve">Nguyễn Hồng </t>
  </si>
  <si>
    <t>15/07/2000</t>
  </si>
  <si>
    <t xml:space="preserve">Võ Thị Thúy </t>
  </si>
  <si>
    <t>08/03/2000</t>
  </si>
  <si>
    <t xml:space="preserve">Trần Bảo </t>
  </si>
  <si>
    <t>03/01/2000</t>
  </si>
  <si>
    <t xml:space="preserve">Lê Đỗ Trúc </t>
  </si>
  <si>
    <t>26/08/2000</t>
  </si>
  <si>
    <t xml:space="preserve">Đỗ Hào </t>
  </si>
  <si>
    <t>29/01/2000</t>
  </si>
  <si>
    <t xml:space="preserve">Trần Thái </t>
  </si>
  <si>
    <t xml:space="preserve">Nguyễn Tiến Thành </t>
  </si>
  <si>
    <t>04/04/2000</t>
  </si>
  <si>
    <t>03/09/2000</t>
  </si>
  <si>
    <t>03/12/2000</t>
  </si>
  <si>
    <t xml:space="preserve">Lê Phạm Thị </t>
  </si>
  <si>
    <t xml:space="preserve">Phan Quỳnh Bảo </t>
  </si>
  <si>
    <t>28/03/2000</t>
  </si>
  <si>
    <t xml:space="preserve">Lê Khắc </t>
  </si>
  <si>
    <t>12/07/2000</t>
  </si>
  <si>
    <t>28/09/2000</t>
  </si>
  <si>
    <t>11A11.49</t>
  </si>
  <si>
    <t>04/10/2000</t>
  </si>
  <si>
    <t xml:space="preserve">Phạm Quốc </t>
  </si>
  <si>
    <t>11/02/2000</t>
  </si>
  <si>
    <t xml:space="preserve">Mã Hoài </t>
  </si>
  <si>
    <t>05/10/1999</t>
  </si>
  <si>
    <t xml:space="preserve">Nguyễn Lê Quỳnh </t>
  </si>
  <si>
    <t>12/06/2000</t>
  </si>
  <si>
    <t xml:space="preserve">Đỗ Thị Thùy </t>
  </si>
  <si>
    <t>21/12/2000</t>
  </si>
  <si>
    <t xml:space="preserve">Phạm Quyết </t>
  </si>
  <si>
    <t>03/07/2000</t>
  </si>
  <si>
    <t>Hồng Vĩnh</t>
  </si>
  <si>
    <t>01/11/2000</t>
  </si>
  <si>
    <t>26/06/2000</t>
  </si>
  <si>
    <t>Vũ Bá</t>
  </si>
  <si>
    <t xml:space="preserve">Lê Phạm Việt </t>
  </si>
  <si>
    <t xml:space="preserve">Lê Thị Thu </t>
  </si>
  <si>
    <t xml:space="preserve">Đinh Huy </t>
  </si>
  <si>
    <t>24/04/2000</t>
  </si>
  <si>
    <t xml:space="preserve">Dương Ngọc Thúy </t>
  </si>
  <si>
    <t>18/06/2000</t>
  </si>
  <si>
    <t xml:space="preserve">Mai Thị </t>
  </si>
  <si>
    <t xml:space="preserve">Hồ Việt </t>
  </si>
  <si>
    <t>28/12/2000</t>
  </si>
  <si>
    <t>13/10/2000</t>
  </si>
  <si>
    <t xml:space="preserve">Nguyễn Phạm Đăng </t>
  </si>
  <si>
    <t>01/02/2000</t>
  </si>
  <si>
    <t>Bà Rịa Vũng Tàu</t>
  </si>
  <si>
    <t xml:space="preserve">Trần </t>
  </si>
  <si>
    <t>18/10/2000</t>
  </si>
  <si>
    <t>21/02/2000</t>
  </si>
  <si>
    <t xml:space="preserve">Đỗ Quang </t>
  </si>
  <si>
    <t>08/11/2000</t>
  </si>
  <si>
    <t xml:space="preserve">Nguyễn Qúy </t>
  </si>
  <si>
    <t xml:space="preserve">Chu Ngọc Kim </t>
  </si>
  <si>
    <t>02/11/2000</t>
  </si>
  <si>
    <t xml:space="preserve">Nguyễn Lâm Quỳnh </t>
  </si>
  <si>
    <t>16/12/2000</t>
  </si>
  <si>
    <t>27/08/2000</t>
  </si>
  <si>
    <t xml:space="preserve">Vũ Thanh </t>
  </si>
  <si>
    <t>02/04/2000</t>
  </si>
  <si>
    <t xml:space="preserve">Lê Như Minh </t>
  </si>
  <si>
    <t>07/08/2000</t>
  </si>
  <si>
    <t xml:space="preserve">Phạm Kiều Kim </t>
  </si>
  <si>
    <t>16/03/2000</t>
  </si>
  <si>
    <t xml:space="preserve">Huỳnh Ngọc Minh </t>
  </si>
  <si>
    <t>04/01/2000</t>
  </si>
  <si>
    <t>10/06/2000</t>
  </si>
  <si>
    <t xml:space="preserve">Trần Ngọc Anh </t>
  </si>
  <si>
    <t>20/04/2000</t>
  </si>
  <si>
    <t xml:space="preserve">Nguyễn Lê Duy </t>
  </si>
  <si>
    <t>10/04/2000</t>
  </si>
  <si>
    <t>07/10/2000</t>
  </si>
  <si>
    <t xml:space="preserve">Chu Quang </t>
  </si>
  <si>
    <t xml:space="preserve">Tếnh Chí </t>
  </si>
  <si>
    <t>28/11/2000</t>
  </si>
  <si>
    <t xml:space="preserve">Đinh Đức </t>
  </si>
  <si>
    <t>10/09/2000</t>
  </si>
  <si>
    <t xml:space="preserve">Trần Hồng Thủy </t>
  </si>
  <si>
    <t>27/07/2000</t>
  </si>
  <si>
    <t xml:space="preserve">Huỳnh Nguyễn Uyển </t>
  </si>
  <si>
    <t>17/10/2000</t>
  </si>
  <si>
    <t xml:space="preserve">Lưu Thị </t>
  </si>
  <si>
    <t>16/05/2000</t>
  </si>
  <si>
    <t xml:space="preserve">Hoàng Long </t>
  </si>
  <si>
    <t>05/11/2000</t>
  </si>
  <si>
    <t xml:space="preserve">Hùynh Trần Nhật </t>
  </si>
  <si>
    <t>13/06/2000</t>
  </si>
  <si>
    <t>11A11.50</t>
  </si>
  <si>
    <t xml:space="preserve">Phan Tường </t>
  </si>
  <si>
    <t xml:space="preserve">Bùi Nguyễn Tấn </t>
  </si>
  <si>
    <t>19/07/2000</t>
  </si>
  <si>
    <t xml:space="preserve">Đào Lưu Kiều </t>
  </si>
  <si>
    <t xml:space="preserve">Vũ Thái </t>
  </si>
  <si>
    <t>28/04/2000</t>
  </si>
  <si>
    <t xml:space="preserve">Nguyễn Ngọc Thế </t>
  </si>
  <si>
    <t>31/08/2000</t>
  </si>
  <si>
    <t xml:space="preserve">Trà Bích </t>
  </si>
  <si>
    <t>15/08/2000</t>
  </si>
  <si>
    <t>Trần Xuân</t>
  </si>
  <si>
    <t>13/09/2000</t>
  </si>
  <si>
    <t>17/05/2000</t>
  </si>
  <si>
    <t>17/09/2000</t>
  </si>
  <si>
    <t>19/04/2000</t>
  </si>
  <si>
    <t>09/01/2000</t>
  </si>
  <si>
    <t xml:space="preserve">Trương Tuấn </t>
  </si>
  <si>
    <t>12/04/2000</t>
  </si>
  <si>
    <t>19/10/2000</t>
  </si>
  <si>
    <t xml:space="preserve">Phan Hoàng Duy </t>
  </si>
  <si>
    <t>Liêm</t>
  </si>
  <si>
    <t>26/07/2000</t>
  </si>
  <si>
    <t xml:space="preserve">Diệp Đức Hoàng </t>
  </si>
  <si>
    <t>15/03/2000</t>
  </si>
  <si>
    <t xml:space="preserve">Đỗ Thế </t>
  </si>
  <si>
    <t>Quảng  Nam</t>
  </si>
  <si>
    <t xml:space="preserve">Đỗ Thị Ngọc </t>
  </si>
  <si>
    <t xml:space="preserve">Nguyễn Ngọc Song </t>
  </si>
  <si>
    <t>25/03/2000</t>
  </si>
  <si>
    <t xml:space="preserve">Đỗ Quỳnh </t>
  </si>
  <si>
    <t>23/11/2000</t>
  </si>
  <si>
    <t>07/12/2000</t>
  </si>
  <si>
    <t xml:space="preserve">Huỳnh Thị Kim </t>
  </si>
  <si>
    <t>01/03/2000</t>
  </si>
  <si>
    <t xml:space="preserve">Đặng Thị Tuyết </t>
  </si>
  <si>
    <t>Sương</t>
  </si>
  <si>
    <t>05/03/2000</t>
  </si>
  <si>
    <t>25/08/2000</t>
  </si>
  <si>
    <t xml:space="preserve">Bùi Anh </t>
  </si>
  <si>
    <t xml:space="preserve">Vũ Phan Anh </t>
  </si>
  <si>
    <t xml:space="preserve">Hoàng Ngọc Thủy </t>
  </si>
  <si>
    <t xml:space="preserve">Trần Nguyễn Thụy Cẩm </t>
  </si>
  <si>
    <t xml:space="preserve">Bùi Ngọc Bảo </t>
  </si>
  <si>
    <t>05/06/2000</t>
  </si>
  <si>
    <t xml:space="preserve">Nguyễn Trần Đức </t>
  </si>
  <si>
    <t>04/08/2000</t>
  </si>
  <si>
    <t xml:space="preserve">Trần Vũ Nhật </t>
  </si>
  <si>
    <t>Truyền</t>
  </si>
  <si>
    <t>17/12/2000</t>
  </si>
  <si>
    <t xml:space="preserve">Hoàng Trầm Thiện </t>
  </si>
  <si>
    <t>Uy</t>
  </si>
  <si>
    <t>14/04/2000</t>
  </si>
  <si>
    <t>Ðồng Nai</t>
  </si>
  <si>
    <t>11A19.50</t>
  </si>
  <si>
    <t xml:space="preserve">Hà Ngọc Phương </t>
  </si>
  <si>
    <t>11A13.49</t>
  </si>
  <si>
    <t xml:space="preserve">Trịnh Xuân </t>
  </si>
  <si>
    <t>17/06/2000</t>
  </si>
  <si>
    <t xml:space="preserve">Nguyễn Hoài </t>
  </si>
  <si>
    <t>07/11/2000</t>
  </si>
  <si>
    <t xml:space="preserve">Nguyễn Đào Trâm </t>
  </si>
  <si>
    <t>26/12/2000</t>
  </si>
  <si>
    <t xml:space="preserve">Phạm Lê Hoàng </t>
  </si>
  <si>
    <t xml:space="preserve">Hà Thiên </t>
  </si>
  <si>
    <t>01/07/2000</t>
  </si>
  <si>
    <t>08/01/2000</t>
  </si>
  <si>
    <t xml:space="preserve">Trần Phan Kiều </t>
  </si>
  <si>
    <t xml:space="preserve">Đào Thị Linh </t>
  </si>
  <si>
    <t>28/08/2000</t>
  </si>
  <si>
    <t>07/02/2000</t>
  </si>
  <si>
    <t xml:space="preserve">Quách Dương Tuấn </t>
  </si>
  <si>
    <t>17/03/2000</t>
  </si>
  <si>
    <t>22/07/2000</t>
  </si>
  <si>
    <t xml:space="preserve">Lê Quang </t>
  </si>
  <si>
    <t>05/02/2000</t>
  </si>
  <si>
    <t>25/10/2000</t>
  </si>
  <si>
    <t xml:space="preserve">Đào Thị Thu </t>
  </si>
  <si>
    <t xml:space="preserve">Hà Minh </t>
  </si>
  <si>
    <t xml:space="preserve">Tạ Nguyễn Ngọc </t>
  </si>
  <si>
    <t>01/01/2000</t>
  </si>
  <si>
    <t xml:space="preserve">Trần Thị Nhật </t>
  </si>
  <si>
    <t>31/05/2000</t>
  </si>
  <si>
    <t xml:space="preserve">Đặng Phi </t>
  </si>
  <si>
    <t>20/07/1999</t>
  </si>
  <si>
    <t xml:space="preserve">Dương Thanh </t>
  </si>
  <si>
    <t xml:space="preserve">Đỗ Hùng </t>
  </si>
  <si>
    <t xml:space="preserve">Nguyễn Đặng Quỳnh </t>
  </si>
  <si>
    <t xml:space="preserve">Nguyễn Thị Huyền </t>
  </si>
  <si>
    <t xml:space="preserve">Lâm </t>
  </si>
  <si>
    <t>13/03/2000</t>
  </si>
  <si>
    <t xml:space="preserve">Lê Hải </t>
  </si>
  <si>
    <t>14/11/2000</t>
  </si>
  <si>
    <t xml:space="preserve">Võ Duy </t>
  </si>
  <si>
    <t>15/02/2000</t>
  </si>
  <si>
    <t xml:space="preserve">Bùi Khắc </t>
  </si>
  <si>
    <t>24/09/2000</t>
  </si>
  <si>
    <t>11A5.43</t>
  </si>
  <si>
    <t xml:space="preserve">Trần Nguyễn Bảo </t>
  </si>
  <si>
    <t>04/02/2000</t>
  </si>
  <si>
    <t xml:space="preserve">Lâm Minh </t>
  </si>
  <si>
    <t xml:space="preserve">Vũ Toàn </t>
  </si>
  <si>
    <t>16/10/2000</t>
  </si>
  <si>
    <t>11A19.49</t>
  </si>
  <si>
    <t xml:space="preserve">Hoàng Cát </t>
  </si>
  <si>
    <t>22/05/2000</t>
  </si>
  <si>
    <t xml:space="preserve">Đinh Thị Thanh </t>
  </si>
  <si>
    <t>08/08/2000</t>
  </si>
  <si>
    <t xml:space="preserve">Trương Đắc Tuấn </t>
  </si>
  <si>
    <t xml:space="preserve">Nguyễn Thị Nguyệt </t>
  </si>
  <si>
    <t xml:space="preserve">Nguyễn Thái </t>
  </si>
  <si>
    <t xml:space="preserve">Đinh Thùy </t>
  </si>
  <si>
    <t xml:space="preserve">Trần Tiến </t>
  </si>
  <si>
    <t>30/11/2000</t>
  </si>
  <si>
    <t xml:space="preserve">Võ Tấn </t>
  </si>
  <si>
    <t xml:space="preserve">Hồ Phước </t>
  </si>
  <si>
    <t>26/10/2000</t>
  </si>
  <si>
    <t>Vũ Trọng</t>
  </si>
  <si>
    <t xml:space="preserve">Nguyễn Hưng </t>
  </si>
  <si>
    <t>09/06/2000</t>
  </si>
  <si>
    <t xml:space="preserve">Phan Trung </t>
  </si>
  <si>
    <t>31/01/2000</t>
  </si>
  <si>
    <t xml:space="preserve">Vũ Thị Minh </t>
  </si>
  <si>
    <t xml:space="preserve">Hoàng Lê Trung </t>
  </si>
  <si>
    <t>13/01/2000</t>
  </si>
  <si>
    <t xml:space="preserve">Vũ Anh </t>
  </si>
  <si>
    <t>21/05/2000</t>
  </si>
  <si>
    <t xml:space="preserve">Đặng Thị Cẩm </t>
  </si>
  <si>
    <t>15/01/2000</t>
  </si>
  <si>
    <t xml:space="preserve">Trần Thị Huyền </t>
  </si>
  <si>
    <t xml:space="preserve">Nguyễn Phan Phúc </t>
  </si>
  <si>
    <t>26/04/2000</t>
  </si>
  <si>
    <t xml:space="preserve">Nguyễn Trọng Kim </t>
  </si>
  <si>
    <t>29/09/2000</t>
  </si>
  <si>
    <t>29/03/2000</t>
  </si>
  <si>
    <t xml:space="preserve">Đàm Thị Nguyệt </t>
  </si>
  <si>
    <t>Nam Ðịnh</t>
  </si>
  <si>
    <t xml:space="preserve">Trần Thị Diễm </t>
  </si>
  <si>
    <t xml:space="preserve">Lê Hồ </t>
  </si>
  <si>
    <t>18/11/2000</t>
  </si>
  <si>
    <t xml:space="preserve">Tô Thiện </t>
  </si>
  <si>
    <t>28/06/2000</t>
  </si>
  <si>
    <t xml:space="preserve">Dương Minh </t>
  </si>
  <si>
    <t xml:space="preserve">Nguyễn Lê Hoàng </t>
  </si>
  <si>
    <t>23/05/2000</t>
  </si>
  <si>
    <t>31/07/2000</t>
  </si>
  <si>
    <t xml:space="preserve">Vũ Trung Anh </t>
  </si>
  <si>
    <t xml:space="preserve">Võ Thành </t>
  </si>
  <si>
    <t>06/05/2000</t>
  </si>
  <si>
    <t xml:space="preserve">Nguyễn Chiến </t>
  </si>
  <si>
    <t xml:space="preserve">Hà Thị Cẩm </t>
  </si>
  <si>
    <t>03/08/2000</t>
  </si>
  <si>
    <t>25/12/2000</t>
  </si>
  <si>
    <t xml:space="preserve">Phạm Ngọc Lan </t>
  </si>
  <si>
    <t>06/04/2000</t>
  </si>
  <si>
    <t xml:space="preserve">Nguyễn Vũ Khánh </t>
  </si>
  <si>
    <t>04/12/2000</t>
  </si>
  <si>
    <t xml:space="preserve">Lưu Nhựt </t>
  </si>
  <si>
    <t>29/06/2000</t>
  </si>
  <si>
    <t>08/02/2000</t>
  </si>
  <si>
    <t xml:space="preserve">Đặng Quang </t>
  </si>
  <si>
    <t xml:space="preserve">Thái Lê Lan </t>
  </si>
  <si>
    <t>24/01/2000</t>
  </si>
  <si>
    <t xml:space="preserve">Bùi Lê Quốc </t>
  </si>
  <si>
    <t>08/09/2000</t>
  </si>
  <si>
    <t xml:space="preserve">Nghiêm Tiểu </t>
  </si>
  <si>
    <t>17/11/2000</t>
  </si>
  <si>
    <t>02/01/2000</t>
  </si>
  <si>
    <t xml:space="preserve">Ngô Thị Mỹ </t>
  </si>
  <si>
    <t>08/07/2000</t>
  </si>
  <si>
    <t>01/04/2000</t>
  </si>
  <si>
    <t xml:space="preserve">Nguyễn Võ Quốc </t>
  </si>
  <si>
    <t xml:space="preserve">Nguyễn Phú Trịnh Kim </t>
  </si>
  <si>
    <t>Hảo</t>
  </si>
  <si>
    <t xml:space="preserve">Nguyễn Tiến Gia </t>
  </si>
  <si>
    <t>09/08/2000</t>
  </si>
  <si>
    <t xml:space="preserve">Phan Đình Lâm </t>
  </si>
  <si>
    <t>12/02/2000</t>
  </si>
  <si>
    <t xml:space="preserve">Trần Hoàng Bảo </t>
  </si>
  <si>
    <t>26/01/2000</t>
  </si>
  <si>
    <t xml:space="preserve">Nguyễn Viết Duy </t>
  </si>
  <si>
    <t xml:space="preserve">Phạm Gia </t>
  </si>
  <si>
    <t>01/09/2000</t>
  </si>
  <si>
    <t xml:space="preserve">Nguyễn Thị Thuý </t>
  </si>
  <si>
    <t>03/03/2000</t>
  </si>
  <si>
    <t>07/05/2000</t>
  </si>
  <si>
    <t>07/03/2000</t>
  </si>
  <si>
    <t>11A16.50</t>
  </si>
  <si>
    <t xml:space="preserve">Vũ Ánh </t>
  </si>
  <si>
    <t>14/08/2000</t>
  </si>
  <si>
    <t xml:space="preserve">Phan Mạnh </t>
  </si>
  <si>
    <t xml:space="preserve">Nguyễn Viết Minh </t>
  </si>
  <si>
    <t xml:space="preserve">Nguyễn Ngọc Tú </t>
  </si>
  <si>
    <t>Tây Ninh</t>
  </si>
  <si>
    <t xml:space="preserve">Nguyễn Nhân </t>
  </si>
  <si>
    <t>22/11/2000</t>
  </si>
  <si>
    <t>20/12/2000</t>
  </si>
  <si>
    <t xml:space="preserve">Nguyễn Đỗ Huy </t>
  </si>
  <si>
    <t>18/12/2000</t>
  </si>
  <si>
    <t xml:space="preserve">Bùi Đức </t>
  </si>
  <si>
    <t>Quý</t>
  </si>
  <si>
    <t xml:space="preserve">Nguyễn Phú </t>
  </si>
  <si>
    <t xml:space="preserve">Cao Nguyễn Như </t>
  </si>
  <si>
    <t xml:space="preserve">Nguyễn Đan </t>
  </si>
  <si>
    <t xml:space="preserve">Mai Ngọc </t>
  </si>
  <si>
    <t>14/03/2000</t>
  </si>
  <si>
    <t xml:space="preserve">Vũ Bích </t>
  </si>
  <si>
    <t xml:space="preserve">Văn Ngọc </t>
  </si>
  <si>
    <t xml:space="preserve">Phan Đức </t>
  </si>
  <si>
    <t>09/11/2000</t>
  </si>
  <si>
    <t xml:space="preserve">Hồ Võ Kim </t>
  </si>
  <si>
    <t xml:space="preserve">Nguyễn Lê Mộng </t>
  </si>
  <si>
    <t>25/07/2000</t>
  </si>
  <si>
    <t xml:space="preserve">Đỗ Ngọc Trâm </t>
  </si>
  <si>
    <t>14/10/2000</t>
  </si>
  <si>
    <t xml:space="preserve">Nguyễn Hà Quỳnh </t>
  </si>
  <si>
    <t xml:space="preserve">Nguyễn Phạm Vân </t>
  </si>
  <si>
    <t>14/09/2000</t>
  </si>
  <si>
    <t xml:space="preserve">Phùng Thị Phương </t>
  </si>
  <si>
    <t xml:space="preserve">Bùi Loan Cường </t>
  </si>
  <si>
    <t>Lê Xuân Tuấn</t>
  </si>
  <si>
    <t xml:space="preserve">Từ Vinh </t>
  </si>
  <si>
    <t>02/07/2000</t>
  </si>
  <si>
    <t>01/05/2000</t>
  </si>
  <si>
    <t xml:space="preserve">Lê Nguyễn Đức </t>
  </si>
  <si>
    <t xml:space="preserve">Nghiêm Xuân </t>
  </si>
  <si>
    <t>02/12/2000</t>
  </si>
  <si>
    <t>Thanh Hoá</t>
  </si>
  <si>
    <t>11/12/2000</t>
  </si>
  <si>
    <t xml:space="preserve">Mary Phạm Mộc </t>
  </si>
  <si>
    <t>Miên</t>
  </si>
  <si>
    <t xml:space="preserve">Vũ Trọng </t>
  </si>
  <si>
    <t>22/08/2000</t>
  </si>
  <si>
    <t>18/09/2000</t>
  </si>
  <si>
    <t xml:space="preserve">Lưu Thị Hồng </t>
  </si>
  <si>
    <t>10/03/2000</t>
  </si>
  <si>
    <t xml:space="preserve">Thái Anh </t>
  </si>
  <si>
    <t>05/01/2000</t>
  </si>
  <si>
    <t xml:space="preserve">Thái Hoàng </t>
  </si>
  <si>
    <t xml:space="preserve">Vũ Tuấn </t>
  </si>
  <si>
    <t>18/01/2000</t>
  </si>
  <si>
    <t xml:space="preserve">Đồng Ngọc </t>
  </si>
  <si>
    <t>12/10/2000</t>
  </si>
  <si>
    <t>29/02/2000</t>
  </si>
  <si>
    <t xml:space="preserve">Trần Lâm Huyền </t>
  </si>
  <si>
    <t xml:space="preserve">Nguyễn Ngọc Mai </t>
  </si>
  <si>
    <t>06/10/2000</t>
  </si>
  <si>
    <t>11A4.46</t>
  </si>
  <si>
    <t>03/05/2000</t>
  </si>
  <si>
    <t xml:space="preserve">Phan Thảo </t>
  </si>
  <si>
    <t xml:space="preserve">Bành Vương Tiến </t>
  </si>
  <si>
    <t xml:space="preserve">Hoàng </t>
  </si>
  <si>
    <t xml:space="preserve">Nguyễn Thúy Quỳnh </t>
  </si>
  <si>
    <t>28/02/2000</t>
  </si>
  <si>
    <t>14/06/2000</t>
  </si>
  <si>
    <t xml:space="preserve">Đoàn Thị Ngọc </t>
  </si>
  <si>
    <t xml:space="preserve">Cao Trần </t>
  </si>
  <si>
    <t>17/02/2000</t>
  </si>
  <si>
    <t xml:space="preserve">Vũ Việt </t>
  </si>
  <si>
    <t xml:space="preserve">Văn Bá </t>
  </si>
  <si>
    <t xml:space="preserve">Dư Hữu </t>
  </si>
  <si>
    <t>21/01/2000</t>
  </si>
  <si>
    <t xml:space="preserve">Trần Vân </t>
  </si>
  <si>
    <t xml:space="preserve">Lê Công Anh </t>
  </si>
  <si>
    <t xml:space="preserve">Thân Hoài </t>
  </si>
  <si>
    <t>17/08/2000</t>
  </si>
  <si>
    <t xml:space="preserve">Bùi Nguyễn Hồng </t>
  </si>
  <si>
    <t xml:space="preserve">Phan Võ Trọng </t>
  </si>
  <si>
    <t xml:space="preserve">Phùng Hoàng Bảo </t>
  </si>
  <si>
    <t xml:space="preserve">Trần Đỗ </t>
  </si>
  <si>
    <t>07/01/2000</t>
  </si>
  <si>
    <t xml:space="preserve">Đỗ Nguyễn Nam </t>
  </si>
  <si>
    <t>04/11/2000</t>
  </si>
  <si>
    <t xml:space="preserve">Vương Thúy </t>
  </si>
  <si>
    <t xml:space="preserve">Võ Ngô Thái </t>
  </si>
  <si>
    <t>Ninh</t>
  </si>
  <si>
    <t xml:space="preserve">Nguyễn Đăng Nhật </t>
  </si>
  <si>
    <t>Phi</t>
  </si>
  <si>
    <t xml:space="preserve">Đoàn Nguyên Vương </t>
  </si>
  <si>
    <t xml:space="preserve">Phạm  Đình </t>
  </si>
  <si>
    <t xml:space="preserve">Giang Nhựt </t>
  </si>
  <si>
    <t>24/11/2000</t>
  </si>
  <si>
    <t xml:space="preserve">Lý Việt </t>
  </si>
  <si>
    <t xml:space="preserve">Nguyễn Hoàng Anh </t>
  </si>
  <si>
    <t xml:space="preserve">Phan Anh </t>
  </si>
  <si>
    <t>04/05/2000</t>
  </si>
  <si>
    <t>Trọng</t>
  </si>
  <si>
    <t xml:space="preserve">Trần Đình </t>
  </si>
  <si>
    <t>16/02/2000</t>
  </si>
  <si>
    <t xml:space="preserve">Ngô Trí </t>
  </si>
  <si>
    <t xml:space="preserve">Trần Lê Nguyên </t>
  </si>
  <si>
    <t xml:space="preserve">Nguyễn Thanh Thùy </t>
  </si>
  <si>
    <t xml:space="preserve">Đỗ Sỹ </t>
  </si>
  <si>
    <t xml:space="preserve">Phùng Kim </t>
  </si>
  <si>
    <t>27/02/2000</t>
  </si>
  <si>
    <t xml:space="preserve">Nguyễn Long </t>
  </si>
  <si>
    <t xml:space="preserve">Đặng Quốc </t>
  </si>
  <si>
    <t xml:space="preserve">Hoàng Bá </t>
  </si>
  <si>
    <t>Nguyễn Vũ Vi</t>
  </si>
  <si>
    <t>22/12/2000</t>
  </si>
  <si>
    <t>Hồ Minh</t>
  </si>
  <si>
    <t>18/02/2000</t>
  </si>
  <si>
    <t xml:space="preserve">Phạm Nguyễn Phương </t>
  </si>
  <si>
    <t xml:space="preserve">Phan Chí </t>
  </si>
  <si>
    <t xml:space="preserve">Lương Minh </t>
  </si>
  <si>
    <t>Buôn mê thuột</t>
  </si>
  <si>
    <t xml:space="preserve">Lưu Thị Thuý </t>
  </si>
  <si>
    <t>01/08/2000</t>
  </si>
  <si>
    <t xml:space="preserve">Bùi Thái Minh </t>
  </si>
  <si>
    <t>Hy</t>
  </si>
  <si>
    <t xml:space="preserve">Đỗ Phạm Minh </t>
  </si>
  <si>
    <t xml:space="preserve">Nguyễn Phước Minh </t>
  </si>
  <si>
    <t xml:space="preserve">Đỗ Tuấn </t>
  </si>
  <si>
    <t xml:space="preserve">Lê Quang Ngọc </t>
  </si>
  <si>
    <t>06/09/2000</t>
  </si>
  <si>
    <t>Ch Belarut</t>
  </si>
  <si>
    <t xml:space="preserve">Trần Phúc Minh </t>
  </si>
  <si>
    <t>26/02/1999</t>
  </si>
  <si>
    <t xml:space="preserve">Trương Quang </t>
  </si>
  <si>
    <t>20/01/2000</t>
  </si>
  <si>
    <t xml:space="preserve">Nguyễn Hữu Hà </t>
  </si>
  <si>
    <t>27/04/2000</t>
  </si>
  <si>
    <t xml:space="preserve">Nguyễn Thị Trà </t>
  </si>
  <si>
    <t>07/07/2000</t>
  </si>
  <si>
    <t>16/04/2000</t>
  </si>
  <si>
    <t xml:space="preserve">Thái Trần Bảo </t>
  </si>
  <si>
    <t xml:space="preserve">Hoàng Công Nam </t>
  </si>
  <si>
    <t xml:space="preserve">Mai Hoàng </t>
  </si>
  <si>
    <t xml:space="preserve">Trần Ngọc Kim </t>
  </si>
  <si>
    <t>22/01/2000</t>
  </si>
  <si>
    <t xml:space="preserve">Phạm Thị </t>
  </si>
  <si>
    <t>Thuỳ</t>
  </si>
  <si>
    <t xml:space="preserve">Thái Bảo </t>
  </si>
  <si>
    <t xml:space="preserve">Lê Hữu </t>
  </si>
  <si>
    <t xml:space="preserve">Nguyễn Ngọc Cát </t>
  </si>
  <si>
    <t>30/07/2000</t>
  </si>
  <si>
    <t xml:space="preserve">Hoàng Đỗ Mỹ </t>
  </si>
  <si>
    <t xml:space="preserve">Nguyễn Thu </t>
  </si>
  <si>
    <t xml:space="preserve">Dương Phương </t>
  </si>
  <si>
    <t>11/08/2000</t>
  </si>
  <si>
    <t>Sơn La</t>
  </si>
  <si>
    <t xml:space="preserve">Hà Đức </t>
  </si>
  <si>
    <t xml:space="preserve">Nguyễn Cao Kỳ </t>
  </si>
  <si>
    <t xml:space="preserve">Nguyễn Việt </t>
  </si>
  <si>
    <t xml:space="preserve">Trần Lan </t>
  </si>
  <si>
    <t>08/10/2000</t>
  </si>
  <si>
    <t xml:space="preserve">Trần Ngọc Thùy </t>
  </si>
  <si>
    <t>03/10/2000</t>
  </si>
  <si>
    <t>Lại Nguyễn Tuấn</t>
  </si>
  <si>
    <t xml:space="preserve">Lê Thị Hương </t>
  </si>
  <si>
    <t>14/12/2000</t>
  </si>
  <si>
    <t>05/08/2000</t>
  </si>
  <si>
    <t xml:space="preserve">Tưởng Quốc </t>
  </si>
  <si>
    <t xml:space="preserve">Nguyễn Phạm Vũ </t>
  </si>
  <si>
    <t>18/01/1999</t>
  </si>
  <si>
    <t>02/10/2000</t>
  </si>
  <si>
    <t xml:space="preserve">Hà Phi </t>
  </si>
  <si>
    <t xml:space="preserve">Nguyễn Ngọc Kim </t>
  </si>
  <si>
    <t xml:space="preserve">Nguyễn Khôi </t>
  </si>
  <si>
    <t>28/09/1999</t>
  </si>
  <si>
    <t>23/10/2000</t>
  </si>
  <si>
    <t xml:space="preserve">Vũ Thị Yến </t>
  </si>
  <si>
    <t xml:space="preserve">Nguyễn Minh Quỳnh </t>
  </si>
  <si>
    <t xml:space="preserve">Lê Như </t>
  </si>
  <si>
    <t>10/01/2000</t>
  </si>
  <si>
    <t xml:space="preserve">Lê Văn Quốc </t>
  </si>
  <si>
    <t xml:space="preserve">Đinh Minh </t>
  </si>
  <si>
    <t>31/10/2000</t>
  </si>
  <si>
    <t>11A12.51</t>
  </si>
  <si>
    <t xml:space="preserve">Trần Ngọc Minh </t>
  </si>
  <si>
    <t xml:space="preserve">Hoàng Danh Vĩnh </t>
  </si>
  <si>
    <t>Thuỵ</t>
  </si>
  <si>
    <t xml:space="preserve">Bùi Ngô Ngọc </t>
  </si>
  <si>
    <t>31/03/2000</t>
  </si>
  <si>
    <t>14/05/2000</t>
  </si>
  <si>
    <t xml:space="preserve">Vũ Thị Bích </t>
  </si>
  <si>
    <t xml:space="preserve">Nguyễn Liêu Huyền </t>
  </si>
  <si>
    <t xml:space="preserve">Nguyễn Ngọc Khánh </t>
  </si>
  <si>
    <t xml:space="preserve">Lê Thị Hoàng </t>
  </si>
  <si>
    <t>15/10/2000</t>
  </si>
  <si>
    <t xml:space="preserve">Bùi Trâm </t>
  </si>
  <si>
    <t>28/10/2000</t>
  </si>
  <si>
    <t>11A12.52</t>
  </si>
  <si>
    <t xml:space="preserve">Quách Chiêu </t>
  </si>
  <si>
    <t>Vinh Long</t>
  </si>
  <si>
    <t>Có</t>
  </si>
  <si>
    <t xml:space="preserve">Đinh Nguyễn Thành </t>
  </si>
  <si>
    <t xml:space="preserve">Phạm Cao </t>
  </si>
  <si>
    <t xml:space="preserve">Trương Nguyễn Quốc </t>
  </si>
  <si>
    <t>31/12/2000</t>
  </si>
  <si>
    <t>Lâm Quốc</t>
  </si>
  <si>
    <t xml:space="preserve">Nguyễn Đào Gia </t>
  </si>
  <si>
    <t xml:space="preserve">Nguyễn Thy Xuân </t>
  </si>
  <si>
    <t xml:space="preserve">Đỗ Đình </t>
  </si>
  <si>
    <t>27/12/2000</t>
  </si>
  <si>
    <t xml:space="preserve">Bùi Ngọc </t>
  </si>
  <si>
    <t xml:space="preserve">Chu Quốc </t>
  </si>
  <si>
    <t xml:space="preserve">Nguyễn Viết Phi </t>
  </si>
  <si>
    <t xml:space="preserve">Nguyễn Như Hoàng </t>
  </si>
  <si>
    <t>15/12/2000</t>
  </si>
  <si>
    <t>26/09/2000</t>
  </si>
  <si>
    <t xml:space="preserve">Lê Thương Thảo </t>
  </si>
  <si>
    <t>12/05/2000</t>
  </si>
  <si>
    <t xml:space="preserve">Tô Kim </t>
  </si>
  <si>
    <t xml:space="preserve">Dương Thoại Hoàng Bích </t>
  </si>
  <si>
    <t xml:space="preserve">Lê Công </t>
  </si>
  <si>
    <t xml:space="preserve">Hoàng Lê Yến </t>
  </si>
  <si>
    <t xml:space="preserve">Ngô Tấn </t>
  </si>
  <si>
    <t>24/08/2000</t>
  </si>
  <si>
    <t xml:space="preserve">Nguyễn Thị Yến </t>
  </si>
  <si>
    <t>03/04/2000</t>
  </si>
  <si>
    <t xml:space="preserve">Đoàn Xuân </t>
  </si>
  <si>
    <t xml:space="preserve">Nguyễn Đặng Phương </t>
  </si>
  <si>
    <t>Phan Thiết</t>
  </si>
  <si>
    <t xml:space="preserve">Nguyễn Ngọc Thuỷ </t>
  </si>
  <si>
    <t xml:space="preserve">Trương Ngọc Thủy </t>
  </si>
  <si>
    <t>24/10/2000</t>
  </si>
  <si>
    <t xml:space="preserve">Dương </t>
  </si>
  <si>
    <t xml:space="preserve">Nguyễn Hiếu </t>
  </si>
  <si>
    <t>11A4.44</t>
  </si>
  <si>
    <t>11A4.48</t>
  </si>
  <si>
    <t xml:space="preserve">Tô Phước </t>
  </si>
  <si>
    <t xml:space="preserve">Phạm Nguyễn Trường </t>
  </si>
  <si>
    <t xml:space="preserve">Văn Nguyễn Công </t>
  </si>
  <si>
    <t>16/06/2000</t>
  </si>
  <si>
    <t xml:space="preserve">Phạm Trần Gia </t>
  </si>
  <si>
    <t>Huỳnh Huỳnh Phương</t>
  </si>
  <si>
    <t xml:space="preserve">Trần Ngọc Thu </t>
  </si>
  <si>
    <t xml:space="preserve">Huỳnh Thị Tuyết </t>
  </si>
  <si>
    <t>18/05/2000</t>
  </si>
  <si>
    <t xml:space="preserve">Đỗ Thị Tuyết </t>
  </si>
  <si>
    <t>09/03/2000</t>
  </si>
  <si>
    <t xml:space="preserve">Huỳnh Phạm Đức </t>
  </si>
  <si>
    <t>10/05/2000</t>
  </si>
  <si>
    <t xml:space="preserve">Vũ Đình Phương </t>
  </si>
  <si>
    <t>Nghị</t>
  </si>
  <si>
    <t>06/02/2000</t>
  </si>
  <si>
    <t xml:space="preserve">Đỗ Nguyễn Thiên </t>
  </si>
  <si>
    <t xml:space="preserve">Trần Nguyễn Nguyên </t>
  </si>
  <si>
    <t>24/07/2000</t>
  </si>
  <si>
    <t xml:space="preserve">Nguyễn Hoàng Đức </t>
  </si>
  <si>
    <t xml:space="preserve">Chung Tùng </t>
  </si>
  <si>
    <t xml:space="preserve">Nguyễn Diên Hoàng </t>
  </si>
  <si>
    <t xml:space="preserve">Văn Nhật </t>
  </si>
  <si>
    <t xml:space="preserve">Bùi Thị Hồng </t>
  </si>
  <si>
    <t xml:space="preserve">Đỗ Nguyễn Thị Anh </t>
  </si>
  <si>
    <t>19/09/2000</t>
  </si>
  <si>
    <t xml:space="preserve">Nguyễn Ngọc Anh </t>
  </si>
  <si>
    <t xml:space="preserve">Đinh Thị Huyền </t>
  </si>
  <si>
    <t>23/06/2000</t>
  </si>
  <si>
    <t>11A15.49</t>
  </si>
  <si>
    <t xml:space="preserve">Đỗ Anh </t>
  </si>
  <si>
    <t xml:space="preserve">Vũ Hoàng Yến </t>
  </si>
  <si>
    <t>11A5.48</t>
  </si>
  <si>
    <t xml:space="preserve">Vũ Phạm Đức </t>
  </si>
  <si>
    <t xml:space="preserve">Lê Nguyễn Kim </t>
  </si>
  <si>
    <t xml:space="preserve">Tô Thúy </t>
  </si>
  <si>
    <t xml:space="preserve">Nguyễn Minh Thiên </t>
  </si>
  <si>
    <t xml:space="preserve">Lưu Thị Minh </t>
  </si>
  <si>
    <t xml:space="preserve">Phạm Thị Ngọc </t>
  </si>
  <si>
    <t xml:space="preserve">Huỳnh Minh Quốc </t>
  </si>
  <si>
    <t xml:space="preserve">Nguyễn Anh Gia </t>
  </si>
  <si>
    <t>13/04/2000</t>
  </si>
  <si>
    <t xml:space="preserve">Nguyễn Hoàng Ngọc </t>
  </si>
  <si>
    <t>Bích</t>
  </si>
  <si>
    <t>09/05/2000</t>
  </si>
  <si>
    <t xml:space="preserve">Hồ Thanh </t>
  </si>
  <si>
    <t xml:space="preserve">Phạm Huỳnh Phi </t>
  </si>
  <si>
    <t>Các</t>
  </si>
  <si>
    <t>02/02/2000</t>
  </si>
  <si>
    <t xml:space="preserve">Trần Hoàng Thùy </t>
  </si>
  <si>
    <t>Nguyễn Ngô Anh</t>
  </si>
  <si>
    <t>Nguyễn Tô Mạnh</t>
  </si>
  <si>
    <t xml:space="preserve">Lương Gia </t>
  </si>
  <si>
    <t xml:space="preserve">Nguyễn Trương Nguyệt </t>
  </si>
  <si>
    <t>23/09/2000</t>
  </si>
  <si>
    <t xml:space="preserve">Huỳnh Minh Nhật </t>
  </si>
  <si>
    <t>20/02/2000</t>
  </si>
  <si>
    <t xml:space="preserve">Lê Kim Nhật </t>
  </si>
  <si>
    <t>Thừa Thiên - Huế</t>
  </si>
  <si>
    <t xml:space="preserve">Nguyễn Cao Huy </t>
  </si>
  <si>
    <t xml:space="preserve">Nguyễn Trọng Nhật </t>
  </si>
  <si>
    <t xml:space="preserve">Vũ Hoàng </t>
  </si>
  <si>
    <t xml:space="preserve">Huỳnh Vỹ </t>
  </si>
  <si>
    <t xml:space="preserve">Lê Phước Anh </t>
  </si>
  <si>
    <t xml:space="preserve">Nguyễn Trần Đăng </t>
  </si>
  <si>
    <t>18/04/2000</t>
  </si>
  <si>
    <t xml:space="preserve">Nguyễn Khánh </t>
  </si>
  <si>
    <t>29/08/2000</t>
  </si>
  <si>
    <t xml:space="preserve">Nguyễn Trần Thanh </t>
  </si>
  <si>
    <t>30/10/2000</t>
  </si>
  <si>
    <t xml:space="preserve">Vũ Đức Quỳnh </t>
  </si>
  <si>
    <t xml:space="preserve">Nguyễn Dương Minh </t>
  </si>
  <si>
    <t xml:space="preserve">Nguyễn Diệp Tuấn </t>
  </si>
  <si>
    <t xml:space="preserve">Nguyễn Thanh Kiều </t>
  </si>
  <si>
    <t xml:space="preserve">Lưu Diệu </t>
  </si>
  <si>
    <t>19/11/2000</t>
  </si>
  <si>
    <t xml:space="preserve">Lê Duy Xuân </t>
  </si>
  <si>
    <t>30/01/2000</t>
  </si>
  <si>
    <t xml:space="preserve">Hà Nhật </t>
  </si>
  <si>
    <t xml:space="preserve">Hoàng Thiên </t>
  </si>
  <si>
    <t xml:space="preserve">Trần Ngọc Nhã </t>
  </si>
  <si>
    <t xml:space="preserve">Dương Minh Đình </t>
  </si>
  <si>
    <t xml:space="preserve">Đặng Nguyễn Bình </t>
  </si>
  <si>
    <t xml:space="preserve">Đồng Nguyễn Tường </t>
  </si>
  <si>
    <t>01/12/2000</t>
  </si>
  <si>
    <t xml:space="preserve">Phạm Phan Thiện </t>
  </si>
  <si>
    <t xml:space="preserve">Lương Khuê Nguyên </t>
  </si>
  <si>
    <t xml:space="preserve">Nguyễn Phúc Tường </t>
  </si>
  <si>
    <t xml:space="preserve">Trần Tú </t>
  </si>
  <si>
    <t xml:space="preserve">Võ Thị Quế </t>
  </si>
  <si>
    <t xml:space="preserve">Nguyễn Quách Thiên </t>
  </si>
  <si>
    <t>Cẩm</t>
  </si>
  <si>
    <t>01/10/2000</t>
  </si>
  <si>
    <t>Chuẩn</t>
  </si>
  <si>
    <t xml:space="preserve">Phạm Ngọc Ánh </t>
  </si>
  <si>
    <t>Du</t>
  </si>
  <si>
    <t>30/06/2000</t>
  </si>
  <si>
    <t xml:space="preserve">Trương Khánh </t>
  </si>
  <si>
    <t xml:space="preserve">Nguyễn Ngọc Thanh </t>
  </si>
  <si>
    <t xml:space="preserve">Diệp Thuý </t>
  </si>
  <si>
    <t>04/07/2000</t>
  </si>
  <si>
    <t xml:space="preserve">Võ Trung </t>
  </si>
  <si>
    <t xml:space="preserve">Hoàng Thị </t>
  </si>
  <si>
    <t xml:space="preserve">Liễu Hồng Thiên </t>
  </si>
  <si>
    <t>30/03/2000</t>
  </si>
  <si>
    <t xml:space="preserve">Nguyễn Ngọc Tuệ </t>
  </si>
  <si>
    <t>03/02/2000</t>
  </si>
  <si>
    <t xml:space="preserve">Đặng Hồng </t>
  </si>
  <si>
    <t>13/12/2000</t>
  </si>
  <si>
    <t xml:space="preserve">Trương Đàm Thiên </t>
  </si>
  <si>
    <t>06/11/2000</t>
  </si>
  <si>
    <t xml:space="preserve">Nguyễn Ánh </t>
  </si>
  <si>
    <t xml:space="preserve">Lê Thị Phương </t>
  </si>
  <si>
    <t xml:space="preserve">Nguyễn Thới </t>
  </si>
  <si>
    <t>Q1 TP. Hồ Chí Minh</t>
  </si>
  <si>
    <t xml:space="preserve">Bùi Thị Thu </t>
  </si>
  <si>
    <t xml:space="preserve">Nguyễn Quốc Huy </t>
  </si>
  <si>
    <t>30/04/2000</t>
  </si>
  <si>
    <t xml:space="preserve">Bùi Thị Cẩm </t>
  </si>
  <si>
    <t xml:space="preserve">Phạm Nguyễn Minh </t>
  </si>
  <si>
    <t>27/05/2000</t>
  </si>
  <si>
    <t xml:space="preserve">Nguyễn Đắc Trang </t>
  </si>
  <si>
    <t>06/12/2000</t>
  </si>
  <si>
    <t xml:space="preserve">Vũ Tú </t>
  </si>
  <si>
    <t xml:space="preserve">Nguyễn Huỳnh Anh </t>
  </si>
  <si>
    <t>04/09/2000</t>
  </si>
  <si>
    <t xml:space="preserve">Nguyễn Văn Tuấn </t>
  </si>
  <si>
    <t xml:space="preserve">Trần Đặng Tuấn </t>
  </si>
  <si>
    <t xml:space="preserve">Ngô Đức </t>
  </si>
  <si>
    <t>Phạm Huỳnh Phương</t>
  </si>
  <si>
    <t>Phan Đình</t>
  </si>
  <si>
    <t>29/07/2000</t>
  </si>
  <si>
    <t xml:space="preserve">Nguyễn Lê Ngọc </t>
  </si>
  <si>
    <t>30/09/2000</t>
  </si>
  <si>
    <t xml:space="preserve">Phạm Nguyễn Thu </t>
  </si>
  <si>
    <t xml:space="preserve">Võ Mai </t>
  </si>
  <si>
    <t>23/03/2000</t>
  </si>
  <si>
    <t xml:space="preserve">Trần Nguyễn Nhật </t>
  </si>
  <si>
    <t xml:space="preserve">Cao Đoàn </t>
  </si>
  <si>
    <t>Huyên</t>
  </si>
  <si>
    <t>20/05/2000</t>
  </si>
  <si>
    <t xml:space="preserve">Đặng Thị An </t>
  </si>
  <si>
    <t>Khê</t>
  </si>
  <si>
    <t xml:space="preserve">Thái Ngọc Thiên </t>
  </si>
  <si>
    <t xml:space="preserve">Võ Trần Khánh </t>
  </si>
  <si>
    <t xml:space="preserve">Phạm Trọng </t>
  </si>
  <si>
    <t xml:space="preserve">Nguyễn Hồng Cẩm </t>
  </si>
  <si>
    <t xml:space="preserve">Bùi Uyển </t>
  </si>
  <si>
    <t xml:space="preserve">Thạch Vũ Bích </t>
  </si>
  <si>
    <t xml:space="preserve">Trần Thị Minh </t>
  </si>
  <si>
    <t xml:space="preserve">Lê Trần Minh </t>
  </si>
  <si>
    <t xml:space="preserve">Lê Ngọc Quỳnh </t>
  </si>
  <si>
    <t>11/10/2000</t>
  </si>
  <si>
    <t xml:space="preserve">Trần Lê Tố </t>
  </si>
  <si>
    <t xml:space="preserve">Trần Thị Trúc </t>
  </si>
  <si>
    <t xml:space="preserve">Hồ Trần Minh </t>
  </si>
  <si>
    <t xml:space="preserve">Nguyễn Tú </t>
  </si>
  <si>
    <t xml:space="preserve">Lộ Nhật </t>
  </si>
  <si>
    <t xml:space="preserve">Trần Trang Hoàng </t>
  </si>
  <si>
    <t xml:space="preserve">Lê Khánh Quỳnh </t>
  </si>
  <si>
    <t xml:space="preserve">Trịnh Huỳnh Bích </t>
  </si>
  <si>
    <t>07/04/2000</t>
  </si>
  <si>
    <t>11A5.47</t>
  </si>
  <si>
    <t xml:space="preserve">Bùi Đào Phương </t>
  </si>
  <si>
    <t xml:space="preserve">Trương Ngọc Khánh </t>
  </si>
  <si>
    <t xml:space="preserve">Hoàng Nguyễn Tường </t>
  </si>
  <si>
    <t xml:space="preserve">Đoàn Quang </t>
  </si>
  <si>
    <t xml:space="preserve">Trương Dĩ </t>
  </si>
  <si>
    <t>20/03/2000</t>
  </si>
  <si>
    <t xml:space="preserve">Tạ Thị Thùy </t>
  </si>
  <si>
    <t xml:space="preserve">Hoắc Quế </t>
  </si>
  <si>
    <t>08/05/2000</t>
  </si>
  <si>
    <t xml:space="preserve">Lại Trí Đức </t>
  </si>
  <si>
    <t xml:space="preserve">Nguyễn Ngọc Trâm </t>
  </si>
  <si>
    <t xml:space="preserve">Nguyễn Hoàng Tuấn </t>
  </si>
  <si>
    <t xml:space="preserve">Trần Tuyết </t>
  </si>
  <si>
    <t>09/10/2000</t>
  </si>
  <si>
    <t xml:space="preserve">Vũ Thị Lan </t>
  </si>
  <si>
    <t xml:space="preserve">Đoàn Ngọc Minh </t>
  </si>
  <si>
    <t xml:space="preserve">Phan Thị Ngọc </t>
  </si>
  <si>
    <t xml:space="preserve">Nguyễn Huy Nhật </t>
  </si>
  <si>
    <t>Nguyễn Ngọc Linh</t>
  </si>
  <si>
    <t>14/07/2000</t>
  </si>
  <si>
    <t xml:space="preserve">Trương Thị Huỳnh </t>
  </si>
  <si>
    <t>Khuê</t>
  </si>
  <si>
    <t xml:space="preserve">Lê Thiên </t>
  </si>
  <si>
    <t>11/03/2000</t>
  </si>
  <si>
    <t xml:space="preserve">Nguyễn Lê Vương </t>
  </si>
  <si>
    <t xml:space="preserve">Tôn Thị Khánh </t>
  </si>
  <si>
    <t xml:space="preserve">Phạm Châu Ngọc </t>
  </si>
  <si>
    <t xml:space="preserve">Nguyễn Trang </t>
  </si>
  <si>
    <t xml:space="preserve">Vũ Thị Thanh </t>
  </si>
  <si>
    <t xml:space="preserve">Lê Hoài Bảo </t>
  </si>
  <si>
    <t>Nguyễn Thiên</t>
  </si>
  <si>
    <t xml:space="preserve">Nguyễn Trần Tú </t>
  </si>
  <si>
    <t xml:space="preserve">Lê Trần Hoài </t>
  </si>
  <si>
    <t xml:space="preserve">Vũ Thị Hương </t>
  </si>
  <si>
    <t xml:space="preserve">Ngô Nguyễn Ngọc </t>
  </si>
  <si>
    <t xml:space="preserve">Nguyễn Lý Thuỳ </t>
  </si>
  <si>
    <t xml:space="preserve">Lê Trần Thủy </t>
  </si>
  <si>
    <t xml:space="preserve">Vũ Lê </t>
  </si>
  <si>
    <t xml:space="preserve">Nguyễn Tường </t>
  </si>
  <si>
    <t xml:space="preserve">Nguyễn Thị Tường </t>
  </si>
  <si>
    <t>CĐ - HN</t>
  </si>
  <si>
    <t xml:space="preserve">Vũ Thị Thúy </t>
  </si>
  <si>
    <t xml:space="preserve">Trần Phan Hoàng </t>
  </si>
  <si>
    <t>14/01/2000</t>
  </si>
  <si>
    <t xml:space="preserve">Đỗ Thị Trâm </t>
  </si>
  <si>
    <t xml:space="preserve">Trương Trọng Vũ </t>
  </si>
  <si>
    <t xml:space="preserve">Phù Quế </t>
  </si>
  <si>
    <t>09/09/2000</t>
  </si>
  <si>
    <t xml:space="preserve">Phạm Linh </t>
  </si>
  <si>
    <t xml:space="preserve">Cao Thùy </t>
  </si>
  <si>
    <t>15/09/2000</t>
  </si>
  <si>
    <t xml:space="preserve">Võ Anh </t>
  </si>
  <si>
    <t xml:space="preserve">Phạm Hoàng Hương </t>
  </si>
  <si>
    <t>05/08/1999</t>
  </si>
  <si>
    <t xml:space="preserve">Phạm Thị Hoàng </t>
  </si>
  <si>
    <t>Gia</t>
  </si>
  <si>
    <t>11A16.13</t>
  </si>
  <si>
    <t>19/10/1999</t>
  </si>
  <si>
    <t xml:space="preserve">Lê Thái </t>
  </si>
  <si>
    <t xml:space="preserve">Nguyễn Thị Mỹ </t>
  </si>
  <si>
    <t xml:space="preserve">Huỳnh Như </t>
  </si>
  <si>
    <t xml:space="preserve">Nguyễn Việt Minh </t>
  </si>
  <si>
    <t xml:space="preserve">Đỗ Đăng </t>
  </si>
  <si>
    <t xml:space="preserve">Phùng Thiên </t>
  </si>
  <si>
    <t xml:space="preserve">Huỳnh Mỹ </t>
  </si>
  <si>
    <t xml:space="preserve">Ngô Thùy </t>
  </si>
  <si>
    <t xml:space="preserve">Nguyễn Vũ Bảo </t>
  </si>
  <si>
    <t>29/04/2000</t>
  </si>
  <si>
    <t xml:space="preserve">Uông Mai Thành </t>
  </si>
  <si>
    <t>09/02/2000</t>
  </si>
  <si>
    <t xml:space="preserve">Võ Nguyễn Hạnh </t>
  </si>
  <si>
    <t xml:space="preserve">Lã Cẩm </t>
  </si>
  <si>
    <t xml:space="preserve">Trần Quỳnh </t>
  </si>
  <si>
    <t xml:space="preserve">Nguyễn Hữu Thiện </t>
  </si>
  <si>
    <t>11A10.50</t>
  </si>
  <si>
    <t xml:space="preserve">Lê Nguyễn Hương </t>
  </si>
  <si>
    <t xml:space="preserve">Võ Thị Trang </t>
  </si>
  <si>
    <t xml:space="preserve">Võ Nguyễn Hồng </t>
  </si>
  <si>
    <t xml:space="preserve">Huỳnh Kim  </t>
  </si>
  <si>
    <t>09/07/1999</t>
  </si>
  <si>
    <t xml:space="preserve">Bùi Nguyễn Minh </t>
  </si>
  <si>
    <t xml:space="preserve">Hoắc Anh </t>
  </si>
  <si>
    <t xml:space="preserve">Phạm Trần Trang </t>
  </si>
  <si>
    <t>12/08/2000</t>
  </si>
  <si>
    <t>Tỉ</t>
  </si>
  <si>
    <t xml:space="preserve">Vũ Thị Thuỷ </t>
  </si>
  <si>
    <t xml:space="preserve">Lê Huỳnh Huyền </t>
  </si>
  <si>
    <t xml:space="preserve">Nguyễn Trần Minh </t>
  </si>
  <si>
    <t>23/03/1999</t>
  </si>
  <si>
    <t xml:space="preserve">Trịnh Thị Thanh </t>
  </si>
  <si>
    <t xml:space="preserve">Vũ Như </t>
  </si>
  <si>
    <t xml:space="preserve">Thái Thảo </t>
  </si>
  <si>
    <t>11A10.49</t>
  </si>
  <si>
    <t xml:space="preserve">Trần Huỳnh Thuý </t>
  </si>
  <si>
    <t>11A14.49</t>
  </si>
  <si>
    <t xml:space="preserve">Trần Thị Như </t>
  </si>
  <si>
    <t xml:space="preserve">Hoàng Bùi Phương </t>
  </si>
  <si>
    <t xml:space="preserve">Tống Minh </t>
  </si>
  <si>
    <t xml:space="preserve">Huỳnh Đại </t>
  </si>
  <si>
    <t xml:space="preserve">Đặng Ngọc </t>
  </si>
  <si>
    <t xml:space="preserve">Lữ Gia </t>
  </si>
  <si>
    <t xml:space="preserve">Hoàng Thị Mỹ </t>
  </si>
  <si>
    <t xml:space="preserve">Trần Dương Thảo </t>
  </si>
  <si>
    <t xml:space="preserve">Hồ Minh </t>
  </si>
  <si>
    <t xml:space="preserve">Đinh Thị Cẩm </t>
  </si>
  <si>
    <t xml:space="preserve">Mai Thị Mỹ </t>
  </si>
  <si>
    <t>17/07/2000</t>
  </si>
  <si>
    <t xml:space="preserve">Phùng Nguyễn Đức </t>
  </si>
  <si>
    <t xml:space="preserve">Trần Nguyễn Tiến </t>
  </si>
  <si>
    <t xml:space="preserve">Lê Hữu Thục </t>
  </si>
  <si>
    <t xml:space="preserve">Trần Nguyễn Phương </t>
  </si>
  <si>
    <t xml:space="preserve">Tạ Quốc </t>
  </si>
  <si>
    <t>Lập</t>
  </si>
  <si>
    <t xml:space="preserve">Hà Xuân </t>
  </si>
  <si>
    <t>Lịch</t>
  </si>
  <si>
    <t xml:space="preserve">Trần Thị </t>
  </si>
  <si>
    <t xml:space="preserve">Phạm Thị Tuyết </t>
  </si>
  <si>
    <t>02/09/2000</t>
  </si>
  <si>
    <t xml:space="preserve">Đoàn Thị Trúc </t>
  </si>
  <si>
    <t>12/03/2000</t>
  </si>
  <si>
    <t xml:space="preserve">Đỗ Hiếu </t>
  </si>
  <si>
    <t>24/06/2000</t>
  </si>
  <si>
    <t xml:space="preserve">Nguyễn Bạch Kiều </t>
  </si>
  <si>
    <t xml:space="preserve">Lâm Thục </t>
  </si>
  <si>
    <t xml:space="preserve">Nguyễn Lê Khánh </t>
  </si>
  <si>
    <t>29/08/1998</t>
  </si>
  <si>
    <t xml:space="preserve">Lê Vĩnh Ngọc </t>
  </si>
  <si>
    <t xml:space="preserve">Nguyễn Trần Hữu </t>
  </si>
  <si>
    <t xml:space="preserve">Bùi Thị Tuyết </t>
  </si>
  <si>
    <t>24/03/2000</t>
  </si>
  <si>
    <t xml:space="preserve">Ngô Châu Thanh </t>
  </si>
  <si>
    <t xml:space="preserve">Chu Thị Ánh </t>
  </si>
  <si>
    <t>11A17.49</t>
  </si>
  <si>
    <t xml:space="preserve">Đào Nguyễn Thanh </t>
  </si>
  <si>
    <t>11A18.49</t>
  </si>
  <si>
    <t xml:space="preserve">Hoàng Hải </t>
  </si>
  <si>
    <t xml:space="preserve">Đào Văn </t>
  </si>
  <si>
    <t xml:space="preserve">Nguyễn Phương Lệ </t>
  </si>
  <si>
    <t>12A1.01</t>
  </si>
  <si>
    <t>12A1.02</t>
  </si>
  <si>
    <t>12A1.03</t>
  </si>
  <si>
    <t>12A1.04</t>
  </si>
  <si>
    <t>12A1.05</t>
  </si>
  <si>
    <t>12A1.06</t>
  </si>
  <si>
    <t>12A1.07</t>
  </si>
  <si>
    <t>12A1.08</t>
  </si>
  <si>
    <t>12A1.09</t>
  </si>
  <si>
    <t>12A1.10</t>
  </si>
  <si>
    <t>12A1.11</t>
  </si>
  <si>
    <t>12A1.12</t>
  </si>
  <si>
    <t>12A1.13</t>
  </si>
  <si>
    <t>12A1.14</t>
  </si>
  <si>
    <t>12A1.15</t>
  </si>
  <si>
    <t>12A1.16</t>
  </si>
  <si>
    <t>12A1.17</t>
  </si>
  <si>
    <t>12A1.18</t>
  </si>
  <si>
    <t>12A1.19</t>
  </si>
  <si>
    <t>12A1.20</t>
  </si>
  <si>
    <t>12A1.21</t>
  </si>
  <si>
    <t>12A1.22</t>
  </si>
  <si>
    <t>12A1.23</t>
  </si>
  <si>
    <t>12A1.24</t>
  </si>
  <si>
    <t>12A1.25</t>
  </si>
  <si>
    <t>12A1.26</t>
  </si>
  <si>
    <t>12A1.27</t>
  </si>
  <si>
    <t>12A1.28</t>
  </si>
  <si>
    <t>12A1.29</t>
  </si>
  <si>
    <t>12A1.30</t>
  </si>
  <si>
    <t>12A1.31</t>
  </si>
  <si>
    <t>12A1.32</t>
  </si>
  <si>
    <t>12A1.33</t>
  </si>
  <si>
    <t>12A1.34</t>
  </si>
  <si>
    <t>12A2.01</t>
  </si>
  <si>
    <t>12A2.02</t>
  </si>
  <si>
    <t>12A2.03</t>
  </si>
  <si>
    <t>12A2.04</t>
  </si>
  <si>
    <t>12A2.05</t>
  </si>
  <si>
    <t>12A2.06</t>
  </si>
  <si>
    <t>12A2.07</t>
  </si>
  <si>
    <t>12A2.08</t>
  </si>
  <si>
    <t>12A2.09</t>
  </si>
  <si>
    <t>12A2.10</t>
  </si>
  <si>
    <t>12A2.11</t>
  </si>
  <si>
    <t>12A2.12</t>
  </si>
  <si>
    <t>12A2.13</t>
  </si>
  <si>
    <t>12A2.14</t>
  </si>
  <si>
    <t>12A2.15</t>
  </si>
  <si>
    <t>12A2.16</t>
  </si>
  <si>
    <t>12A2.17</t>
  </si>
  <si>
    <t>12A2.18</t>
  </si>
  <si>
    <t>12A2.19</t>
  </si>
  <si>
    <t>12A2.20</t>
  </si>
  <si>
    <t>12A2.21</t>
  </si>
  <si>
    <t>12A2.22</t>
  </si>
  <si>
    <t>12A2.23</t>
  </si>
  <si>
    <t>12A2.24</t>
  </si>
  <si>
    <t>12A2.25</t>
  </si>
  <si>
    <t>12A2.26</t>
  </si>
  <si>
    <t>12A2.27</t>
  </si>
  <si>
    <t>12A2.28</t>
  </si>
  <si>
    <t>12A2.29</t>
  </si>
  <si>
    <t>12A2.30</t>
  </si>
  <si>
    <t>12A2.31</t>
  </si>
  <si>
    <t>12A2.32</t>
  </si>
  <si>
    <t>12A2.33</t>
  </si>
  <si>
    <t>12A2.34</t>
  </si>
  <si>
    <t>12A2.35</t>
  </si>
  <si>
    <t>12A2.36</t>
  </si>
  <si>
    <t>12A2.37</t>
  </si>
  <si>
    <t>12A2.38</t>
  </si>
  <si>
    <t>12A2.39</t>
  </si>
  <si>
    <t>12A2.40</t>
  </si>
  <si>
    <t>12A2.41</t>
  </si>
  <si>
    <t>12A2.42</t>
  </si>
  <si>
    <t>12A2.43</t>
  </si>
  <si>
    <t>12A2.44</t>
  </si>
  <si>
    <t>12A3.01</t>
  </si>
  <si>
    <t>12A3.02</t>
  </si>
  <si>
    <t>12A3.03</t>
  </si>
  <si>
    <t>12A3.04</t>
  </si>
  <si>
    <t>12A3.05</t>
  </si>
  <si>
    <t>12A3.06</t>
  </si>
  <si>
    <t>12A3.07</t>
  </si>
  <si>
    <t>12A3.08</t>
  </si>
  <si>
    <t>12A3.09</t>
  </si>
  <si>
    <t>12A3.10</t>
  </si>
  <si>
    <t>12A3.11</t>
  </si>
  <si>
    <t>12A3.12</t>
  </si>
  <si>
    <t>12A3.13</t>
  </si>
  <si>
    <t>12A3.14</t>
  </si>
  <si>
    <t>12A3.15</t>
  </si>
  <si>
    <t>12A3.16</t>
  </si>
  <si>
    <t>12A3.17</t>
  </si>
  <si>
    <t>12A3.18</t>
  </si>
  <si>
    <t>12A3.19</t>
  </si>
  <si>
    <t>12A3.20</t>
  </si>
  <si>
    <t>12A3.21</t>
  </si>
  <si>
    <t>12A3.22</t>
  </si>
  <si>
    <t>12A3.23</t>
  </si>
  <si>
    <t>12A3.24</t>
  </si>
  <si>
    <t>12A3.25</t>
  </si>
  <si>
    <t>12A3.26</t>
  </si>
  <si>
    <t>12A3.27</t>
  </si>
  <si>
    <t>12A3.28</t>
  </si>
  <si>
    <t>12A3.29</t>
  </si>
  <si>
    <t>12A3.30</t>
  </si>
  <si>
    <t>12A3.31</t>
  </si>
  <si>
    <t>12A3.32</t>
  </si>
  <si>
    <t>12A3.33</t>
  </si>
  <si>
    <t>12A3.34</t>
  </si>
  <si>
    <t>12A3.35</t>
  </si>
  <si>
    <t>12A3.36</t>
  </si>
  <si>
    <t>12A3.37</t>
  </si>
  <si>
    <t>12A3.38</t>
  </si>
  <si>
    <t>12A3.39</t>
  </si>
  <si>
    <t>12A3.40</t>
  </si>
  <si>
    <t>12A3.41</t>
  </si>
  <si>
    <t>12A3.42</t>
  </si>
  <si>
    <t>12A3.43</t>
  </si>
  <si>
    <t>12A4.01</t>
  </si>
  <si>
    <t>12A4.02</t>
  </si>
  <si>
    <t>12A4.03</t>
  </si>
  <si>
    <t>12A4.04</t>
  </si>
  <si>
    <t>12A4.05</t>
  </si>
  <si>
    <t>12A4.06</t>
  </si>
  <si>
    <t>12A4.07</t>
  </si>
  <si>
    <t>12A4.08</t>
  </si>
  <si>
    <t>12A4.09</t>
  </si>
  <si>
    <t>12A4.10</t>
  </si>
  <si>
    <t>12A4.11</t>
  </si>
  <si>
    <t>12A4.12</t>
  </si>
  <si>
    <t>12A4.13</t>
  </si>
  <si>
    <t>12A4.14</t>
  </si>
  <si>
    <t>12A4.15</t>
  </si>
  <si>
    <t>12A4.16</t>
  </si>
  <si>
    <t>12A4.17</t>
  </si>
  <si>
    <t>12A4.18</t>
  </si>
  <si>
    <t>12A4.19</t>
  </si>
  <si>
    <t>12A4.20</t>
  </si>
  <si>
    <t>12A4.21</t>
  </si>
  <si>
    <t>12A4.22</t>
  </si>
  <si>
    <t>12A4.23</t>
  </si>
  <si>
    <t>12A4.24</t>
  </si>
  <si>
    <t>12A4.25</t>
  </si>
  <si>
    <t>12A4.26</t>
  </si>
  <si>
    <t>12A4.27</t>
  </si>
  <si>
    <t>12A4.28</t>
  </si>
  <si>
    <t>12A4.29</t>
  </si>
  <si>
    <t>12A4.30</t>
  </si>
  <si>
    <t>12A4.31</t>
  </si>
  <si>
    <t>12A4.32</t>
  </si>
  <si>
    <t>12A4.33</t>
  </si>
  <si>
    <t>12A4.34</t>
  </si>
  <si>
    <t>12A4.35</t>
  </si>
  <si>
    <t>12A4.36</t>
  </si>
  <si>
    <t>12A4.37</t>
  </si>
  <si>
    <t>12A4.38</t>
  </si>
  <si>
    <t>12A4.39</t>
  </si>
  <si>
    <t>12A4.40</t>
  </si>
  <si>
    <t>12A4.41</t>
  </si>
  <si>
    <t>12A4.42</t>
  </si>
  <si>
    <t>12A4.43</t>
  </si>
  <si>
    <t>12A4.44</t>
  </si>
  <si>
    <t>12A4.45</t>
  </si>
  <si>
    <t>12A4.46</t>
  </si>
  <si>
    <t>12A5.01</t>
  </si>
  <si>
    <t>12A5.02</t>
  </si>
  <si>
    <t>12A5.03</t>
  </si>
  <si>
    <t>12A5.04</t>
  </si>
  <si>
    <t>12A5.05</t>
  </si>
  <si>
    <t>12A5.06</t>
  </si>
  <si>
    <t>12A5.07</t>
  </si>
  <si>
    <t>12A5.08</t>
  </si>
  <si>
    <t>12A5.09</t>
  </si>
  <si>
    <t>12A5.10</t>
  </si>
  <si>
    <t>12A5.11</t>
  </si>
  <si>
    <t>12A5.12</t>
  </si>
  <si>
    <t>12A5.13</t>
  </si>
  <si>
    <t>12A5.14</t>
  </si>
  <si>
    <t>12A5.15</t>
  </si>
  <si>
    <t>12A5.16</t>
  </si>
  <si>
    <t>12A5.17</t>
  </si>
  <si>
    <t>12A5.18</t>
  </si>
  <si>
    <t>12A5.19</t>
  </si>
  <si>
    <t>12A5.20</t>
  </si>
  <si>
    <t>12A5.21</t>
  </si>
  <si>
    <t>12A5.22</t>
  </si>
  <si>
    <t>12A5.23</t>
  </si>
  <si>
    <t>12A5.24</t>
  </si>
  <si>
    <t>12A5.25</t>
  </si>
  <si>
    <t>12A5.26</t>
  </si>
  <si>
    <t>12A5.27</t>
  </si>
  <si>
    <t>12A5.28</t>
  </si>
  <si>
    <t>12A5.29</t>
  </si>
  <si>
    <t>12A5.30</t>
  </si>
  <si>
    <t>12A5.31</t>
  </si>
  <si>
    <t>12A5.32</t>
  </si>
  <si>
    <t>12A5.33</t>
  </si>
  <si>
    <t>12A5.34</t>
  </si>
  <si>
    <t>12A5.35</t>
  </si>
  <si>
    <t>12A5.36</t>
  </si>
  <si>
    <t>12A5.37</t>
  </si>
  <si>
    <t>12A5.38</t>
  </si>
  <si>
    <t>12A5.39</t>
  </si>
  <si>
    <t>12A5.40</t>
  </si>
  <si>
    <t>12A5.41</t>
  </si>
  <si>
    <t>12A5.42</t>
  </si>
  <si>
    <t>12A5.43</t>
  </si>
  <si>
    <t>12A6.01</t>
  </si>
  <si>
    <t>12A6.02</t>
  </si>
  <si>
    <t>12A6.03</t>
  </si>
  <si>
    <t>12A6.04</t>
  </si>
  <si>
    <t>12A6.05</t>
  </si>
  <si>
    <t>12A6.06</t>
  </si>
  <si>
    <t>12A6.07</t>
  </si>
  <si>
    <t>12A6.08</t>
  </si>
  <si>
    <t>12A6.09</t>
  </si>
  <si>
    <t>12A6.10</t>
  </si>
  <si>
    <t>12A6.11</t>
  </si>
  <si>
    <t>12A6.12</t>
  </si>
  <si>
    <t>12A6.13</t>
  </si>
  <si>
    <t>12A6.14</t>
  </si>
  <si>
    <t>12A6.15</t>
  </si>
  <si>
    <t>12A6.16</t>
  </si>
  <si>
    <t>12A6.17</t>
  </si>
  <si>
    <t>12A6.18</t>
  </si>
  <si>
    <t>12A6.19</t>
  </si>
  <si>
    <t>12A6.20</t>
  </si>
  <si>
    <t>12A6.21</t>
  </si>
  <si>
    <t>12A6.22</t>
  </si>
  <si>
    <t>12A6.23</t>
  </si>
  <si>
    <t>12A6.24</t>
  </si>
  <si>
    <t>12A6.25</t>
  </si>
  <si>
    <t>12A6.26</t>
  </si>
  <si>
    <t>12A6.27</t>
  </si>
  <si>
    <t>12A6.28</t>
  </si>
  <si>
    <t>12A6.29</t>
  </si>
  <si>
    <t>12A6.30</t>
  </si>
  <si>
    <t>12A6.31</t>
  </si>
  <si>
    <t>12A6.32</t>
  </si>
  <si>
    <t>12A6.33</t>
  </si>
  <si>
    <t>12A6.34</t>
  </si>
  <si>
    <t>12A6.35</t>
  </si>
  <si>
    <t>12A6.36</t>
  </si>
  <si>
    <t>12A6.37</t>
  </si>
  <si>
    <t>12A6.38</t>
  </si>
  <si>
    <t>12A6.39</t>
  </si>
  <si>
    <t>12A6.40</t>
  </si>
  <si>
    <t>12A6.41</t>
  </si>
  <si>
    <t>12A6.42</t>
  </si>
  <si>
    <t>12A6.43</t>
  </si>
  <si>
    <t>12A6.44</t>
  </si>
  <si>
    <t>12A7.01</t>
  </si>
  <si>
    <t>12A7.02</t>
  </si>
  <si>
    <t>12A7.03</t>
  </si>
  <si>
    <t>12A7.04</t>
  </si>
  <si>
    <t>12A7.05</t>
  </si>
  <si>
    <t>12A7.06</t>
  </si>
  <si>
    <t>12A7.07</t>
  </si>
  <si>
    <t>12A7.08</t>
  </si>
  <si>
    <t>12A7.09</t>
  </si>
  <si>
    <t>12A7.10</t>
  </si>
  <si>
    <t>12A7.11</t>
  </si>
  <si>
    <t>12A7.12</t>
  </si>
  <si>
    <t>12A7.13</t>
  </si>
  <si>
    <t>12A7.14</t>
  </si>
  <si>
    <t>12A7.15</t>
  </si>
  <si>
    <t>12A7.16</t>
  </si>
  <si>
    <t>12A7.17</t>
  </si>
  <si>
    <t>12A7.18</t>
  </si>
  <si>
    <t>12A7.19</t>
  </si>
  <si>
    <t>12A7.20</t>
  </si>
  <si>
    <t>12A7.21</t>
  </si>
  <si>
    <t>12A7.22</t>
  </si>
  <si>
    <t>12A7.23</t>
  </si>
  <si>
    <t>12A7.24</t>
  </si>
  <si>
    <t>12A7.25</t>
  </si>
  <si>
    <t>12A7.26</t>
  </si>
  <si>
    <t>12A7.27</t>
  </si>
  <si>
    <t>12A7.28</t>
  </si>
  <si>
    <t>12A7.29</t>
  </si>
  <si>
    <t>12A7.30</t>
  </si>
  <si>
    <t>12A7.31</t>
  </si>
  <si>
    <t>12A7.32</t>
  </si>
  <si>
    <t>12A7.33</t>
  </si>
  <si>
    <t>12A7.34</t>
  </si>
  <si>
    <t>12A7.35</t>
  </si>
  <si>
    <t>12A7.36</t>
  </si>
  <si>
    <t>12A7.37</t>
  </si>
  <si>
    <t>12A7.39</t>
  </si>
  <si>
    <t>12A7.40</t>
  </si>
  <si>
    <t>12A7.41</t>
  </si>
  <si>
    <t>12A7.42</t>
  </si>
  <si>
    <t>12A8.01</t>
  </si>
  <si>
    <t>12A8.02</t>
  </si>
  <si>
    <t>12A8.03</t>
  </si>
  <si>
    <t>12A8.04</t>
  </si>
  <si>
    <t>12A8.05</t>
  </si>
  <si>
    <t>12A8.06</t>
  </si>
  <si>
    <t>12A8.07</t>
  </si>
  <si>
    <t>12A8.08</t>
  </si>
  <si>
    <t>12A8.09</t>
  </si>
  <si>
    <t>12A8.11</t>
  </si>
  <si>
    <t>12A8.12</t>
  </si>
  <si>
    <t>12A8.13</t>
  </si>
  <si>
    <t>12A8.14</t>
  </si>
  <si>
    <t>12A8.15</t>
  </si>
  <si>
    <t>12A8.16</t>
  </si>
  <si>
    <t>12A8.17</t>
  </si>
  <si>
    <t>12A8.18</t>
  </si>
  <si>
    <t>12A8.19</t>
  </si>
  <si>
    <t>12A8.20</t>
  </si>
  <si>
    <t>12A8.21</t>
  </si>
  <si>
    <t>12A8.22</t>
  </si>
  <si>
    <t>12A8.23</t>
  </si>
  <si>
    <t>12A8.24</t>
  </si>
  <si>
    <t>12A8.25</t>
  </si>
  <si>
    <t>12A8.26</t>
  </si>
  <si>
    <t>12A8.27</t>
  </si>
  <si>
    <t>12A8.28</t>
  </si>
  <si>
    <t>12A8.29</t>
  </si>
  <si>
    <t>12A8.30</t>
  </si>
  <si>
    <t>12A8.31</t>
  </si>
  <si>
    <t>12A8.32</t>
  </si>
  <si>
    <t>12A8.33</t>
  </si>
  <si>
    <t>12A8.34</t>
  </si>
  <si>
    <t>12A8.35</t>
  </si>
  <si>
    <t>12A8.36</t>
  </si>
  <si>
    <t>12A8.37</t>
  </si>
  <si>
    <t>12A8.38</t>
  </si>
  <si>
    <t>12A8.39</t>
  </si>
  <si>
    <t>12A8.40</t>
  </si>
  <si>
    <t>12A8.41</t>
  </si>
  <si>
    <t>12A8.42</t>
  </si>
  <si>
    <t>12A8.43</t>
  </si>
  <si>
    <t>12A8.44</t>
  </si>
  <si>
    <t>12A9.01</t>
  </si>
  <si>
    <t>12A9.02</t>
  </si>
  <si>
    <t>12A9.03</t>
  </si>
  <si>
    <t>12A9.04</t>
  </si>
  <si>
    <t>12A9.05</t>
  </si>
  <si>
    <t>12A9.06</t>
  </si>
  <si>
    <t>12A9.07</t>
  </si>
  <si>
    <t>12A9.08</t>
  </si>
  <si>
    <t>12A9.09</t>
  </si>
  <si>
    <t>12A9.10</t>
  </si>
  <si>
    <t>12A9.11</t>
  </si>
  <si>
    <t>12A9.12</t>
  </si>
  <si>
    <t>12A9.13</t>
  </si>
  <si>
    <t>12A9.14</t>
  </si>
  <si>
    <t>12A9.15</t>
  </si>
  <si>
    <t>12A9.16</t>
  </si>
  <si>
    <t>12A9.17</t>
  </si>
  <si>
    <t>12A9.18</t>
  </si>
  <si>
    <t>12A9.19</t>
  </si>
  <si>
    <t>12A9.20</t>
  </si>
  <si>
    <t>12A9.21</t>
  </si>
  <si>
    <t>12A9.22</t>
  </si>
  <si>
    <t>12A9.23</t>
  </si>
  <si>
    <t>12A9.24</t>
  </si>
  <si>
    <t>12A9.25</t>
  </si>
  <si>
    <t>12A9.26</t>
  </si>
  <si>
    <t>12A9.27</t>
  </si>
  <si>
    <t>12A9.28</t>
  </si>
  <si>
    <t>12A9.29</t>
  </si>
  <si>
    <t>12A9.30</t>
  </si>
  <si>
    <t>12A9.32</t>
  </si>
  <si>
    <t>12A9.33</t>
  </si>
  <si>
    <t>12A9.34</t>
  </si>
  <si>
    <t>12A9.35</t>
  </si>
  <si>
    <t>12A9.36</t>
  </si>
  <si>
    <t>12A9.37</t>
  </si>
  <si>
    <t>12A9.38</t>
  </si>
  <si>
    <t>12A10.01</t>
  </si>
  <si>
    <t>12A10.02</t>
  </si>
  <si>
    <t>12A10.03</t>
  </si>
  <si>
    <t>12A10.04</t>
  </si>
  <si>
    <t>12A10.05</t>
  </si>
  <si>
    <t>12A10.06</t>
  </si>
  <si>
    <t>12A10.07</t>
  </si>
  <si>
    <t>12A10.08</t>
  </si>
  <si>
    <t>12A10.09</t>
  </si>
  <si>
    <t>12A10.10</t>
  </si>
  <si>
    <t>12A10.11</t>
  </si>
  <si>
    <t>12A10.12</t>
  </si>
  <si>
    <t>12A10.13</t>
  </si>
  <si>
    <t>12A10.14</t>
  </si>
  <si>
    <t>12A10.15</t>
  </si>
  <si>
    <t>12A10.16</t>
  </si>
  <si>
    <t>12A10.17</t>
  </si>
  <si>
    <t>12A10.18</t>
  </si>
  <si>
    <t>12A10.19</t>
  </si>
  <si>
    <t>12A10.20</t>
  </si>
  <si>
    <t>12A10.21</t>
  </si>
  <si>
    <t>12A10.22</t>
  </si>
  <si>
    <t>12A10.23</t>
  </si>
  <si>
    <t>12A10.24</t>
  </si>
  <si>
    <t>12A10.25</t>
  </si>
  <si>
    <t>12A10.26</t>
  </si>
  <si>
    <t>12A10.27</t>
  </si>
  <si>
    <t>12A10.28</t>
  </si>
  <si>
    <t>12A10.29</t>
  </si>
  <si>
    <t>12A10.30</t>
  </si>
  <si>
    <t>12A10.31</t>
  </si>
  <si>
    <t>12A10.32</t>
  </si>
  <si>
    <t>12A10.33</t>
  </si>
  <si>
    <t>12A10.34</t>
  </si>
  <si>
    <t>12A10.35</t>
  </si>
  <si>
    <t>12A10.36</t>
  </si>
  <si>
    <t>12A10.37</t>
  </si>
  <si>
    <t>12A10.38</t>
  </si>
  <si>
    <t>12A10.39</t>
  </si>
  <si>
    <t>12A10.40</t>
  </si>
  <si>
    <t>12A10.41</t>
  </si>
  <si>
    <t>12A10.42</t>
  </si>
  <si>
    <t>12A10.43</t>
  </si>
  <si>
    <t>12A10.44</t>
  </si>
  <si>
    <t>12A10.45</t>
  </si>
  <si>
    <t>12A10.46</t>
  </si>
  <si>
    <t>12A10.47</t>
  </si>
  <si>
    <t>12A11.01</t>
  </si>
  <si>
    <t>12A11.02</t>
  </si>
  <si>
    <t>12A11.03</t>
  </si>
  <si>
    <t>12A11.04</t>
  </si>
  <si>
    <t>12A11.05</t>
  </si>
  <si>
    <t>12A11.06</t>
  </si>
  <si>
    <t>12A11.07</t>
  </si>
  <si>
    <t>12A11.08</t>
  </si>
  <si>
    <t>12A11.09</t>
  </si>
  <si>
    <t>12A11.10</t>
  </si>
  <si>
    <t>12A11.11</t>
  </si>
  <si>
    <t>12A11.12</t>
  </si>
  <si>
    <t>12A11.13</t>
  </si>
  <si>
    <t>12A11.14</t>
  </si>
  <si>
    <t>12A11.15</t>
  </si>
  <si>
    <t>12A11.16</t>
  </si>
  <si>
    <t>12A11.17</t>
  </si>
  <si>
    <t>12A11.18</t>
  </si>
  <si>
    <t>12A11.20</t>
  </si>
  <si>
    <t>12A11.21</t>
  </si>
  <si>
    <t>12A11.22</t>
  </si>
  <si>
    <t>12A11.23</t>
  </si>
  <si>
    <t>12A11.24</t>
  </si>
  <si>
    <t>12A11.25</t>
  </si>
  <si>
    <t>12A11.26</t>
  </si>
  <si>
    <t>12A11.27</t>
  </si>
  <si>
    <t>12A11.28</t>
  </si>
  <si>
    <t>12A11.29</t>
  </si>
  <si>
    <t>12A11.30</t>
  </si>
  <si>
    <t>12A11.31</t>
  </si>
  <si>
    <t>12A11.32</t>
  </si>
  <si>
    <t>12A11.33</t>
  </si>
  <si>
    <t>12A11.34</t>
  </si>
  <si>
    <t>12A11.35</t>
  </si>
  <si>
    <t>12A11.36</t>
  </si>
  <si>
    <t>12A11.37</t>
  </si>
  <si>
    <t>12A11.38</t>
  </si>
  <si>
    <t>12A11.39</t>
  </si>
  <si>
    <t>12A11.40</t>
  </si>
  <si>
    <t>12A11.41</t>
  </si>
  <si>
    <t>12A11.42</t>
  </si>
  <si>
    <t>12A11.43</t>
  </si>
  <si>
    <t>12A11.44</t>
  </si>
  <si>
    <t>12A11.45</t>
  </si>
  <si>
    <t>12A12.01</t>
  </si>
  <si>
    <t>12A12.02</t>
  </si>
  <si>
    <t>12A12.03</t>
  </si>
  <si>
    <t>12A12.04</t>
  </si>
  <si>
    <t>12A12.05</t>
  </si>
  <si>
    <t>12A12.06</t>
  </si>
  <si>
    <t>12A12.08</t>
  </si>
  <si>
    <t>12A12.10</t>
  </si>
  <si>
    <t>12A12.12</t>
  </si>
  <si>
    <t>12A12.14</t>
  </si>
  <si>
    <t>12A12.16</t>
  </si>
  <si>
    <t>12A12.18</t>
  </si>
  <si>
    <t>12A12.20</t>
  </si>
  <si>
    <t>12A12.22</t>
  </si>
  <si>
    <t>12A12.24</t>
  </si>
  <si>
    <t>12A12.26</t>
  </si>
  <si>
    <t>12A12.28</t>
  </si>
  <si>
    <t>12A12.30</t>
  </si>
  <si>
    <t>12A12.32</t>
  </si>
  <si>
    <t>12A12.34</t>
  </si>
  <si>
    <t>12A12.36</t>
  </si>
  <si>
    <t>12A12.38</t>
  </si>
  <si>
    <t>12A12.40</t>
  </si>
  <si>
    <t>12A12.42</t>
  </si>
  <si>
    <t>12A12.44</t>
  </si>
  <si>
    <t>12A13.01</t>
  </si>
  <si>
    <t>12A13.02</t>
  </si>
  <si>
    <t>12A13.03</t>
  </si>
  <si>
    <t>12A13.04</t>
  </si>
  <si>
    <t>12A13.05</t>
  </si>
  <si>
    <t>12A13.06</t>
  </si>
  <si>
    <t>12A13.07</t>
  </si>
  <si>
    <t>12A13.08</t>
  </si>
  <si>
    <t>12A13.09</t>
  </si>
  <si>
    <t>12A13.10</t>
  </si>
  <si>
    <t>12A13.11</t>
  </si>
  <si>
    <t>12A13.12</t>
  </si>
  <si>
    <t>12A13.13</t>
  </si>
  <si>
    <t>12A13.14</t>
  </si>
  <si>
    <t>12A13.15</t>
  </si>
  <si>
    <t>12A13.16</t>
  </si>
  <si>
    <t>12A13.17</t>
  </si>
  <si>
    <t>12A13.18</t>
  </si>
  <si>
    <t>12A13.19</t>
  </si>
  <si>
    <t>12A13.20</t>
  </si>
  <si>
    <t>12A13.21</t>
  </si>
  <si>
    <t>12A13.22</t>
  </si>
  <si>
    <t>12A13.23</t>
  </si>
  <si>
    <t>12A13.24</t>
  </si>
  <si>
    <t>12A13.25</t>
  </si>
  <si>
    <t>12A13.26</t>
  </si>
  <si>
    <t>12A13.27</t>
  </si>
  <si>
    <t>12A13.28</t>
  </si>
  <si>
    <t>12A13.29</t>
  </si>
  <si>
    <t>12A13.30</t>
  </si>
  <si>
    <t>12A13.31</t>
  </si>
  <si>
    <t>12A13.32</t>
  </si>
  <si>
    <t>12A13.33</t>
  </si>
  <si>
    <t>12A13.34</t>
  </si>
  <si>
    <t>12A13.35</t>
  </si>
  <si>
    <t>12A13.36</t>
  </si>
  <si>
    <t>12A13.37</t>
  </si>
  <si>
    <t>12A13.38</t>
  </si>
  <si>
    <t>12A13.39</t>
  </si>
  <si>
    <t>12A13.40</t>
  </si>
  <si>
    <t>12A13.41</t>
  </si>
  <si>
    <t>12A13.42</t>
  </si>
  <si>
    <t>12A13.43</t>
  </si>
  <si>
    <t>12A13.44</t>
  </si>
  <si>
    <t>12A13.45</t>
  </si>
  <si>
    <t>12A13.46</t>
  </si>
  <si>
    <t>12A14.01</t>
  </si>
  <si>
    <t>12A14.02</t>
  </si>
  <si>
    <t>12A14.03</t>
  </si>
  <si>
    <t>12A14.04</t>
  </si>
  <si>
    <t>12A14.07</t>
  </si>
  <si>
    <t>12A14.08</t>
  </si>
  <si>
    <t>12A14.09</t>
  </si>
  <si>
    <t>12A14.10</t>
  </si>
  <si>
    <t>12A14.11</t>
  </si>
  <si>
    <t>12A14.12</t>
  </si>
  <si>
    <t>12A14.13</t>
  </si>
  <si>
    <t>12A14.14</t>
  </si>
  <si>
    <t>12A14.15</t>
  </si>
  <si>
    <t>12A14.16</t>
  </si>
  <si>
    <t>12A14.17</t>
  </si>
  <si>
    <t>12A14.18</t>
  </si>
  <si>
    <t>12A14.19</t>
  </si>
  <si>
    <t>12A14.20</t>
  </si>
  <si>
    <t>12A14.21</t>
  </si>
  <si>
    <t>12A14.22</t>
  </si>
  <si>
    <t>12A14.23</t>
  </si>
  <si>
    <t>12A14.24</t>
  </si>
  <si>
    <t>12A14.26</t>
  </si>
  <si>
    <t>12A14.27</t>
  </si>
  <si>
    <t>12A14.28</t>
  </si>
  <si>
    <t>12A14.29</t>
  </si>
  <si>
    <t>12A14.30</t>
  </si>
  <si>
    <t>12A14.31</t>
  </si>
  <si>
    <t>12A14.32</t>
  </si>
  <si>
    <t>12A14.33</t>
  </si>
  <si>
    <t>12A14.34</t>
  </si>
  <si>
    <t>12A14.35</t>
  </si>
  <si>
    <t>12A14.36</t>
  </si>
  <si>
    <t>12A14.37</t>
  </si>
  <si>
    <t>12A14.38</t>
  </si>
  <si>
    <t>12A14.39</t>
  </si>
  <si>
    <t>12A14.40</t>
  </si>
  <si>
    <t>12A14.41</t>
  </si>
  <si>
    <t>12A14.42</t>
  </si>
  <si>
    <t>12A14.43</t>
  </si>
  <si>
    <t>12A14.44</t>
  </si>
  <si>
    <t>12A15.01</t>
  </si>
  <si>
    <t>12A15.02</t>
  </si>
  <si>
    <t>12A15.03</t>
  </si>
  <si>
    <t>12A15.04</t>
  </si>
  <si>
    <t>12A15.05</t>
  </si>
  <si>
    <t>12A15.06</t>
  </si>
  <si>
    <t>12A15.07</t>
  </si>
  <si>
    <t>12A15.08</t>
  </si>
  <si>
    <t>12A15.09</t>
  </si>
  <si>
    <t>12A15.10</t>
  </si>
  <si>
    <t>12A15.11</t>
  </si>
  <si>
    <t>12A15.12</t>
  </si>
  <si>
    <t>12A15.13</t>
  </si>
  <si>
    <t>12A15.14</t>
  </si>
  <si>
    <t>12A15.15</t>
  </si>
  <si>
    <t>12A15.16</t>
  </si>
  <si>
    <t>12A15.17</t>
  </si>
  <si>
    <t>12A15.18</t>
  </si>
  <si>
    <t>12A15.19</t>
  </si>
  <si>
    <t>12A15.20</t>
  </si>
  <si>
    <t>12A15.21</t>
  </si>
  <si>
    <t>12A15.22</t>
  </si>
  <si>
    <t>12A15.23</t>
  </si>
  <si>
    <t>12A15.24</t>
  </si>
  <si>
    <t>12A15.25</t>
  </si>
  <si>
    <t>12A15.26</t>
  </si>
  <si>
    <t>12A15.27</t>
  </si>
  <si>
    <t>12A15.28</t>
  </si>
  <si>
    <t>12A15.29</t>
  </si>
  <si>
    <t>12A15.30</t>
  </si>
  <si>
    <t>12A15.31</t>
  </si>
  <si>
    <t>12A15.32</t>
  </si>
  <si>
    <t>12A15.33</t>
  </si>
  <si>
    <t>12A15.34</t>
  </si>
  <si>
    <t>12A15.35</t>
  </si>
  <si>
    <t>12A15.36</t>
  </si>
  <si>
    <t>12A15.37</t>
  </si>
  <si>
    <t>12A15.38</t>
  </si>
  <si>
    <t>12A15.39</t>
  </si>
  <si>
    <t>12A15.40</t>
  </si>
  <si>
    <t>12A15.41</t>
  </si>
  <si>
    <t>12A15.42</t>
  </si>
  <si>
    <t>12A15.43</t>
  </si>
  <si>
    <t>12A15.44</t>
  </si>
  <si>
    <t>12A15.45</t>
  </si>
  <si>
    <t>12A15.46</t>
  </si>
  <si>
    <t>12A15.47</t>
  </si>
  <si>
    <t>12A16.01</t>
  </si>
  <si>
    <t>12A16.02</t>
  </si>
  <si>
    <t>12A16.03</t>
  </si>
  <si>
    <t>12A16.04</t>
  </si>
  <si>
    <t>12A16.05</t>
  </si>
  <si>
    <t>12A16.06</t>
  </si>
  <si>
    <t>12A16.07</t>
  </si>
  <si>
    <t>12A16.08</t>
  </si>
  <si>
    <t>12A16.09</t>
  </si>
  <si>
    <t>12A16.10</t>
  </si>
  <si>
    <t>12A16.11</t>
  </si>
  <si>
    <t>12A16.12</t>
  </si>
  <si>
    <t>12A16.13</t>
  </si>
  <si>
    <t>12A16.14</t>
  </si>
  <si>
    <t>12A16.15</t>
  </si>
  <si>
    <t>12A16.16</t>
  </si>
  <si>
    <t>12A16.17</t>
  </si>
  <si>
    <t>12A16.18</t>
  </si>
  <si>
    <t>12A16.19</t>
  </si>
  <si>
    <t>12A16.20</t>
  </si>
  <si>
    <t>12A16.21</t>
  </si>
  <si>
    <t>12A16.22</t>
  </si>
  <si>
    <t>12A16.23</t>
  </si>
  <si>
    <t>12A16.24</t>
  </si>
  <si>
    <t>12A16.25</t>
  </si>
  <si>
    <t>12A16.26</t>
  </si>
  <si>
    <t>12A16.27</t>
  </si>
  <si>
    <t>12A16.28</t>
  </si>
  <si>
    <t>12A16.29</t>
  </si>
  <si>
    <t>12A16.30</t>
  </si>
  <si>
    <t>12A16.31</t>
  </si>
  <si>
    <t>12A16.32</t>
  </si>
  <si>
    <t>12A16.33</t>
  </si>
  <si>
    <t>12A16.34</t>
  </si>
  <si>
    <t>12A16.35</t>
  </si>
  <si>
    <t>12A16.36</t>
  </si>
  <si>
    <t>12A16.37</t>
  </si>
  <si>
    <t>12A16.38</t>
  </si>
  <si>
    <t>12A16.39</t>
  </si>
  <si>
    <t>12A16.40</t>
  </si>
  <si>
    <t>12A16.41</t>
  </si>
  <si>
    <t>12A16.42</t>
  </si>
  <si>
    <t>12A16.43</t>
  </si>
  <si>
    <t>12A16.44</t>
  </si>
  <si>
    <t>12A16.45</t>
  </si>
  <si>
    <t>12A16.46</t>
  </si>
  <si>
    <t>12A16.47</t>
  </si>
  <si>
    <t>12A16.48</t>
  </si>
  <si>
    <t>12A17.01</t>
  </si>
  <si>
    <t>12A17.02</t>
  </si>
  <si>
    <t>12A17.03</t>
  </si>
  <si>
    <t>12A17.04</t>
  </si>
  <si>
    <t>12A17.05</t>
  </si>
  <si>
    <t>12A17.06</t>
  </si>
  <si>
    <t>12A17.07</t>
  </si>
  <si>
    <t>12A17.08</t>
  </si>
  <si>
    <t>12A17.09</t>
  </si>
  <si>
    <t>12A17.10</t>
  </si>
  <si>
    <t>12A17.11</t>
  </si>
  <si>
    <t>12A17.12</t>
  </si>
  <si>
    <t>12A17.13</t>
  </si>
  <si>
    <t>12A17.14</t>
  </si>
  <si>
    <t>12A17.15</t>
  </si>
  <si>
    <t>12A17.16</t>
  </si>
  <si>
    <t>12A17.17</t>
  </si>
  <si>
    <t>12A17.18</t>
  </si>
  <si>
    <t>12A17.19</t>
  </si>
  <si>
    <t>12A17.20</t>
  </si>
  <si>
    <t>12A17.21</t>
  </si>
  <si>
    <t>12A17.22</t>
  </si>
  <si>
    <t>12A17.23</t>
  </si>
  <si>
    <t>12A17.24</t>
  </si>
  <si>
    <t>12A17.25</t>
  </si>
  <si>
    <t>12A17.26</t>
  </si>
  <si>
    <t>12A17.27</t>
  </si>
  <si>
    <t>12A17.28</t>
  </si>
  <si>
    <t>12A17.29</t>
  </si>
  <si>
    <t>12A17.30</t>
  </si>
  <si>
    <t>12A17.31</t>
  </si>
  <si>
    <t>12A17.32</t>
  </si>
  <si>
    <t>12A17.33</t>
  </si>
  <si>
    <t>12A17.34</t>
  </si>
  <si>
    <t>12A17.35</t>
  </si>
  <si>
    <t>12A17.36</t>
  </si>
  <si>
    <t>12A17.37</t>
  </si>
  <si>
    <t>12A17.38</t>
  </si>
  <si>
    <t>12A17.39</t>
  </si>
  <si>
    <t>12A17.40</t>
  </si>
  <si>
    <t>12A17.41</t>
  </si>
  <si>
    <t>12A17.42</t>
  </si>
  <si>
    <t>12A17.43</t>
  </si>
  <si>
    <t>12A17.44</t>
  </si>
  <si>
    <t>12A17.45</t>
  </si>
  <si>
    <t>12A18.01</t>
  </si>
  <si>
    <t>12A18.02</t>
  </si>
  <si>
    <t>12A18.03</t>
  </si>
  <si>
    <t>12A18.04</t>
  </si>
  <si>
    <t>12A18.05</t>
  </si>
  <si>
    <t>12A18.06</t>
  </si>
  <si>
    <t>12A18.07</t>
  </si>
  <si>
    <t>12A18.08</t>
  </si>
  <si>
    <t>12A18.09</t>
  </si>
  <si>
    <t>12A18.10</t>
  </si>
  <si>
    <t>12A18.11</t>
  </si>
  <si>
    <t>12A18.12</t>
  </si>
  <si>
    <t>12A18.13</t>
  </si>
  <si>
    <t>12A18.14</t>
  </si>
  <si>
    <t>12A18.15</t>
  </si>
  <si>
    <t>12A18.16</t>
  </si>
  <si>
    <t>12A18.17</t>
  </si>
  <si>
    <t>12A18.18</t>
  </si>
  <si>
    <t>12A18.19</t>
  </si>
  <si>
    <t>12A18.20</t>
  </si>
  <si>
    <t>12A18.21</t>
  </si>
  <si>
    <t>12A18.22</t>
  </si>
  <si>
    <t>12A18.23</t>
  </si>
  <si>
    <t>12A18.24</t>
  </si>
  <si>
    <t>12A18.25</t>
  </si>
  <si>
    <t>12A18.26</t>
  </si>
  <si>
    <t>12A18.27</t>
  </si>
  <si>
    <t>12A18.28</t>
  </si>
  <si>
    <t>12A18.29</t>
  </si>
  <si>
    <t>12A18.30</t>
  </si>
  <si>
    <t>12A18.32</t>
  </si>
  <si>
    <t>12A18.33</t>
  </si>
  <si>
    <t>12A18.34</t>
  </si>
  <si>
    <t>12A18.35</t>
  </si>
  <si>
    <t>12A18.36</t>
  </si>
  <si>
    <t>12A18.37</t>
  </si>
  <si>
    <t>12A18.38</t>
  </si>
  <si>
    <t>12A18.39</t>
  </si>
  <si>
    <t>12A18.40</t>
  </si>
  <si>
    <t>12A18.41</t>
  </si>
  <si>
    <t>12A18.42</t>
  </si>
  <si>
    <t>12A18.43</t>
  </si>
  <si>
    <t>12A18.44</t>
  </si>
  <si>
    <t>12A18.45</t>
  </si>
  <si>
    <t>12A18.46</t>
  </si>
  <si>
    <t>12A19.01</t>
  </si>
  <si>
    <t>12A19.02</t>
  </si>
  <si>
    <t>12A19.03</t>
  </si>
  <si>
    <t>12A19.04</t>
  </si>
  <si>
    <t>12A19.05</t>
  </si>
  <si>
    <t>12A19.06</t>
  </si>
  <si>
    <t>12A19.07</t>
  </si>
  <si>
    <t>12A19.08</t>
  </si>
  <si>
    <t>12A19.09</t>
  </si>
  <si>
    <t>12A19.10</t>
  </si>
  <si>
    <t>12A19.11</t>
  </si>
  <si>
    <t>12A19.12</t>
  </si>
  <si>
    <t>12A19.13</t>
  </si>
  <si>
    <t>12A19.14</t>
  </si>
  <si>
    <t>12A19.15</t>
  </si>
  <si>
    <t>12A19.16</t>
  </si>
  <si>
    <t>12A19.17</t>
  </si>
  <si>
    <t>12A19.18</t>
  </si>
  <si>
    <t>12A19.19</t>
  </si>
  <si>
    <t>12A19.20</t>
  </si>
  <si>
    <t>12A19.21</t>
  </si>
  <si>
    <t>12A19.22</t>
  </si>
  <si>
    <t>12A19.23</t>
  </si>
  <si>
    <t>12A19.24</t>
  </si>
  <si>
    <t>12A19.25</t>
  </si>
  <si>
    <t>12A19.26</t>
  </si>
  <si>
    <t>12A19.27</t>
  </si>
  <si>
    <t>12A19.28</t>
  </si>
  <si>
    <t>12A19.29</t>
  </si>
  <si>
    <t>12A19.30</t>
  </si>
  <si>
    <t>12A19.31</t>
  </si>
  <si>
    <t>12A19.32</t>
  </si>
  <si>
    <t>12A19.33</t>
  </si>
  <si>
    <t>12A19.34</t>
  </si>
  <si>
    <t>12A19.35</t>
  </si>
  <si>
    <t>12A19.36</t>
  </si>
  <si>
    <t>12A19.37</t>
  </si>
  <si>
    <t>12A19.38</t>
  </si>
  <si>
    <t>12A19.39</t>
  </si>
  <si>
    <t>12A19.40</t>
  </si>
  <si>
    <t>12A19.41</t>
  </si>
  <si>
    <t>12A19.42</t>
  </si>
  <si>
    <t>12A19.43</t>
  </si>
  <si>
    <t>12A19.44</t>
  </si>
  <si>
    <t>12A19.45</t>
  </si>
  <si>
    <t>12A19.46</t>
  </si>
  <si>
    <t>12A19.47</t>
  </si>
  <si>
    <t>12A19.48</t>
  </si>
  <si>
    <t>12A19.49</t>
  </si>
  <si>
    <t>12A19.50</t>
  </si>
  <si>
    <t>12A20.01</t>
  </si>
  <si>
    <t>12A20.02</t>
  </si>
  <si>
    <t>12A20.03</t>
  </si>
  <si>
    <t>12A20.04</t>
  </si>
  <si>
    <t>12A20.05</t>
  </si>
  <si>
    <t>12A20.06</t>
  </si>
  <si>
    <t>12A20.07</t>
  </si>
  <si>
    <t>12A20.08</t>
  </si>
  <si>
    <t>12A20.09</t>
  </si>
  <si>
    <t>12A20.10</t>
  </si>
  <si>
    <t>12A20.11</t>
  </si>
  <si>
    <t>12A20.12</t>
  </si>
  <si>
    <t>12A20.13</t>
  </si>
  <si>
    <t>12A20.14</t>
  </si>
  <si>
    <t>12A20.15</t>
  </si>
  <si>
    <t>12A20.16</t>
  </si>
  <si>
    <t>12A20.17</t>
  </si>
  <si>
    <t>12A20.18</t>
  </si>
  <si>
    <t>12A20.19</t>
  </si>
  <si>
    <t>12A20.20</t>
  </si>
  <si>
    <t>12A20.21</t>
  </si>
  <si>
    <t>12A20.22</t>
  </si>
  <si>
    <t>12A20.23</t>
  </si>
  <si>
    <t>12A20.24</t>
  </si>
  <si>
    <t>12A20.25</t>
  </si>
  <si>
    <t>12A20.26</t>
  </si>
  <si>
    <t>12A20.27</t>
  </si>
  <si>
    <t>12A20.28</t>
  </si>
  <si>
    <t>12A20.29</t>
  </si>
  <si>
    <t>12A20.30</t>
  </si>
  <si>
    <t>12A20.31</t>
  </si>
  <si>
    <t>12A20.32</t>
  </si>
  <si>
    <t>12A20.33</t>
  </si>
  <si>
    <t>12A20.34</t>
  </si>
  <si>
    <t>12A20.35</t>
  </si>
  <si>
    <t>12A20.36</t>
  </si>
  <si>
    <t>12A20.37</t>
  </si>
  <si>
    <t>12A20.38</t>
  </si>
  <si>
    <t>12A20.39</t>
  </si>
  <si>
    <t>12A20.40</t>
  </si>
  <si>
    <t>12A20.41</t>
  </si>
  <si>
    <t>12A20.42</t>
  </si>
  <si>
    <t>12A20.43</t>
  </si>
  <si>
    <t>12A20.44</t>
  </si>
  <si>
    <t>12A20.45</t>
  </si>
  <si>
    <t>12A20.46</t>
  </si>
  <si>
    <t>12A20.47</t>
  </si>
  <si>
    <t>12A20.48</t>
  </si>
  <si>
    <t>12A20.49</t>
  </si>
  <si>
    <t>12A20.50</t>
  </si>
  <si>
    <t>Chăm</t>
  </si>
  <si>
    <t xml:space="preserve">SỐ H.SƠ </t>
  </si>
  <si>
    <t>LỚP CŨ</t>
  </si>
  <si>
    <t>12A10</t>
  </si>
  <si>
    <t xml:space="preserve">Trần Thị Xuân </t>
  </si>
  <si>
    <t>10A6.48</t>
  </si>
  <si>
    <t xml:space="preserve">Trần Thị Thúy </t>
  </si>
  <si>
    <t xml:space="preserve">Nguyễn Hùng </t>
  </si>
  <si>
    <t>CĐ - NK</t>
  </si>
  <si>
    <t>12A4.47</t>
  </si>
  <si>
    <t>12A4.48</t>
  </si>
  <si>
    <t>12A12.07</t>
  </si>
  <si>
    <t>12A12.09</t>
  </si>
  <si>
    <t>12A12.11</t>
  </si>
  <si>
    <t>12A12.13</t>
  </si>
  <si>
    <t>12A12.15</t>
  </si>
  <si>
    <t>12A12.17</t>
  </si>
  <si>
    <t>12A12.19</t>
  </si>
  <si>
    <t>12A12.21</t>
  </si>
  <si>
    <t>12A12.23</t>
  </si>
  <si>
    <t>12A12.25</t>
  </si>
  <si>
    <t>12A12.27</t>
  </si>
  <si>
    <t>12A12.29</t>
  </si>
  <si>
    <t>12A12.31</t>
  </si>
  <si>
    <t>12A12.33</t>
  </si>
  <si>
    <t>12A12.35</t>
  </si>
  <si>
    <t>12A12.37</t>
  </si>
  <si>
    <t>12A12.39</t>
  </si>
  <si>
    <t>12A12.41</t>
  </si>
  <si>
    <t>12A12.43</t>
  </si>
  <si>
    <t>12A12.45</t>
  </si>
  <si>
    <t>12A14.25</t>
  </si>
  <si>
    <t>12A17.46</t>
  </si>
  <si>
    <t xml:space="preserve">Cao Như </t>
  </si>
  <si>
    <t>CĐ - BP</t>
  </si>
  <si>
    <t>12A12.46</t>
  </si>
  <si>
    <t xml:space="preserve">Trần Quang </t>
  </si>
  <si>
    <t>Nguyễn Khả</t>
  </si>
  <si>
    <t xml:space="preserve">Gia Lai </t>
  </si>
  <si>
    <t>CĐ - GL</t>
  </si>
  <si>
    <t xml:space="preserve">Nguyễn Huỳnh Diễm </t>
  </si>
  <si>
    <t>CD</t>
  </si>
  <si>
    <t>10A4.48</t>
  </si>
  <si>
    <t>12A7.43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</si>
</sst>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MS Sans Serif"/>
      <family val="2"/>
    </font>
    <font>
      <b/>
      <sz val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sz val="10"/>
      <name val="VNI-Times"/>
    </font>
    <font>
      <sz val="13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4" fillId="2" borderId="3" xfId="0" applyFont="1" applyFill="1" applyBorder="1"/>
    <xf numFmtId="0" fontId="2" fillId="2" borderId="0" xfId="0" applyFont="1" applyFill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4" fillId="2" borderId="2" xfId="0" applyFont="1" applyFill="1" applyBorder="1"/>
    <xf numFmtId="0" fontId="7" fillId="2" borderId="3" xfId="0" applyFont="1" applyFill="1" applyBorder="1"/>
    <xf numFmtId="0" fontId="1" fillId="0" borderId="3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/>
    </xf>
    <xf numFmtId="0" fontId="8" fillId="2" borderId="3" xfId="0" applyFont="1" applyFill="1" applyBorder="1"/>
    <xf numFmtId="0" fontId="8" fillId="2" borderId="3" xfId="0" quotePrefix="1" applyFont="1" applyFill="1" applyBorder="1"/>
    <xf numFmtId="0" fontId="5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7" fillId="2" borderId="3" xfId="0" quotePrefix="1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7" fillId="2" borderId="3" xfId="0" applyNumberFormat="1" applyFont="1" applyFill="1" applyBorder="1" applyAlignment="1">
      <alignment horizontal="left"/>
    </xf>
    <xf numFmtId="0" fontId="7" fillId="2" borderId="3" xfId="0" quotePrefix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7" xfId="0" applyFont="1" applyFill="1" applyBorder="1"/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5" fillId="2" borderId="4" xfId="0" applyFont="1" applyFill="1" applyBorder="1"/>
    <xf numFmtId="0" fontId="3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/>
    <xf numFmtId="0" fontId="4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7" fillId="2" borderId="5" xfId="0" applyFont="1" applyFill="1" applyBorder="1" applyAlignment="1">
      <alignment horizontal="center"/>
    </xf>
    <xf numFmtId="0" fontId="8" fillId="2" borderId="5" xfId="0" applyFont="1" applyFill="1" applyBorder="1"/>
    <xf numFmtId="0" fontId="5" fillId="2" borderId="5" xfId="0" applyFont="1" applyFill="1" applyBorder="1"/>
    <xf numFmtId="0" fontId="3" fillId="2" borderId="5" xfId="0" applyFont="1" applyFill="1" applyBorder="1"/>
    <xf numFmtId="0" fontId="7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5" fillId="2" borderId="0" xfId="0" applyFont="1" applyFill="1" applyBorder="1"/>
    <xf numFmtId="0" fontId="7" fillId="2" borderId="0" xfId="0" applyFont="1" applyFill="1" applyBorder="1" applyAlignment="1">
      <alignment horizontal="left"/>
    </xf>
    <xf numFmtId="0" fontId="3" fillId="2" borderId="10" xfId="0" applyFont="1" applyFill="1" applyBorder="1"/>
    <xf numFmtId="0" fontId="4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8" fillId="2" borderId="10" xfId="0" applyFont="1" applyFill="1" applyBorder="1"/>
    <xf numFmtId="0" fontId="5" fillId="2" borderId="10" xfId="0" applyFont="1" applyFill="1" applyBorder="1"/>
    <xf numFmtId="0" fontId="7" fillId="2" borderId="1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7" fillId="2" borderId="4" xfId="0" applyFont="1" applyFill="1" applyBorder="1"/>
    <xf numFmtId="49" fontId="7" fillId="2" borderId="4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7" fillId="2" borderId="5" xfId="0" applyFont="1" applyFill="1" applyBorder="1"/>
    <xf numFmtId="49" fontId="7" fillId="2" borderId="5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49" fontId="7" fillId="2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7" fillId="2" borderId="10" xfId="0" applyFont="1" applyFill="1" applyBorder="1"/>
    <xf numFmtId="49" fontId="7" fillId="2" borderId="10" xfId="0" applyNumberFormat="1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2" borderId="1" xfId="0" applyFont="1" applyFill="1" applyBorder="1"/>
    <xf numFmtId="0" fontId="3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/>
    <xf numFmtId="0" fontId="3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2" borderId="3" xfId="0" applyFont="1" applyFill="1" applyBorder="1"/>
    <xf numFmtId="0" fontId="9" fillId="2" borderId="0" xfId="0" applyFont="1" applyFill="1"/>
    <xf numFmtId="0" fontId="1" fillId="0" borderId="3" xfId="0" applyFont="1" applyBorder="1" applyAlignment="1">
      <alignment horizontal="center" vertical="center"/>
    </xf>
    <xf numFmtId="0" fontId="9" fillId="3" borderId="0" xfId="0" applyFont="1" applyFill="1"/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/>
    <xf numFmtId="0" fontId="11" fillId="2" borderId="3" xfId="0" applyFont="1" applyFill="1" applyBorder="1"/>
    <xf numFmtId="49" fontId="11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49" fontId="11" fillId="2" borderId="3" xfId="0" quotePrefix="1" applyNumberFormat="1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/>
    <xf numFmtId="0" fontId="11" fillId="2" borderId="5" xfId="0" applyFont="1" applyFill="1" applyBorder="1"/>
    <xf numFmtId="49" fontId="11" fillId="2" borderId="5" xfId="0" quotePrefix="1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49" fontId="7" fillId="2" borderId="0" xfId="0" quotePrefix="1" applyNumberFormat="1" applyFont="1" applyFill="1" applyBorder="1" applyAlignment="1">
      <alignment horizontal="left" vertical="center"/>
    </xf>
    <xf numFmtId="0" fontId="3" fillId="3" borderId="3" xfId="0" applyFont="1" applyFill="1" applyBorder="1"/>
    <xf numFmtId="0" fontId="2" fillId="3" borderId="0" xfId="0" applyFont="1" applyFill="1"/>
    <xf numFmtId="0" fontId="3" fillId="2" borderId="11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1" xfId="0" applyFont="1" applyFill="1" applyBorder="1"/>
    <xf numFmtId="0" fontId="7" fillId="2" borderId="11" xfId="0" applyFont="1" applyFill="1" applyBorder="1" applyAlignment="1">
      <alignment horizontal="center"/>
    </xf>
    <xf numFmtId="0" fontId="8" fillId="2" borderId="11" xfId="0" applyFont="1" applyFill="1" applyBorder="1"/>
    <xf numFmtId="0" fontId="5" fillId="2" borderId="11" xfId="0" applyFont="1" applyFill="1" applyBorder="1"/>
    <xf numFmtId="0" fontId="2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12" xfId="0" applyFont="1" applyFill="1" applyBorder="1"/>
    <xf numFmtId="0" fontId="7" fillId="2" borderId="14" xfId="0" applyFont="1" applyFill="1" applyBorder="1" applyAlignment="1">
      <alignment horizontal="center"/>
    </xf>
    <xf numFmtId="0" fontId="8" fillId="2" borderId="14" xfId="0" applyFont="1" applyFill="1" applyBorder="1"/>
    <xf numFmtId="0" fontId="5" fillId="2" borderId="14" xfId="0" applyFont="1" applyFill="1" applyBorder="1"/>
    <xf numFmtId="0" fontId="3" fillId="2" borderId="14" xfId="0" applyFont="1" applyFill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4" fontId="4" fillId="0" borderId="3" xfId="0" quotePrefix="1" applyNumberFormat="1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873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5" sqref="L15"/>
    </sheetView>
  </sheetViews>
  <sheetFormatPr defaultColWidth="25" defaultRowHeight="16.5" x14ac:dyDescent="0.25"/>
  <cols>
    <col min="1" max="1" width="4.28515625" style="3" customWidth="1"/>
    <col min="2" max="2" width="8.85546875" style="11" customWidth="1"/>
    <col min="3" max="3" width="6.28515625" style="3" customWidth="1"/>
    <col min="4" max="4" width="23" style="3" customWidth="1"/>
    <col min="5" max="5" width="11.28515625" style="3" customWidth="1"/>
    <col min="6" max="6" width="8" style="12" customWidth="1"/>
    <col min="7" max="7" width="12.5703125" style="3" customWidth="1"/>
    <col min="8" max="8" width="15.5703125" style="3" customWidth="1"/>
    <col min="9" max="9" width="9.42578125" style="3" customWidth="1"/>
    <col min="10" max="16384" width="25" style="3"/>
  </cols>
  <sheetData>
    <row r="1" spans="1:9" ht="30" customHeight="1" x14ac:dyDescent="0.25">
      <c r="A1" s="102" t="s">
        <v>0</v>
      </c>
      <c r="B1" s="102" t="s">
        <v>2091</v>
      </c>
      <c r="C1" s="1" t="s">
        <v>5997</v>
      </c>
      <c r="D1" s="138" t="s">
        <v>1</v>
      </c>
      <c r="E1" s="138"/>
      <c r="F1" s="2" t="s">
        <v>2</v>
      </c>
      <c r="G1" s="2" t="s">
        <v>3</v>
      </c>
      <c r="H1" s="2" t="s">
        <v>4</v>
      </c>
      <c r="I1" s="2" t="s">
        <v>5</v>
      </c>
    </row>
    <row r="2" spans="1:9" s="10" customFormat="1" ht="14.25" customHeight="1" x14ac:dyDescent="0.25">
      <c r="A2" s="7">
        <v>1</v>
      </c>
      <c r="B2" s="14" t="s">
        <v>6</v>
      </c>
      <c r="C2" s="6">
        <v>42</v>
      </c>
      <c r="D2" s="4" t="s">
        <v>7</v>
      </c>
      <c r="E2" s="5" t="s">
        <v>8</v>
      </c>
      <c r="F2" s="18" t="s">
        <v>10</v>
      </c>
      <c r="G2" s="19" t="s">
        <v>11</v>
      </c>
      <c r="H2" s="21" t="s">
        <v>12</v>
      </c>
      <c r="I2" s="8" t="s">
        <v>13</v>
      </c>
    </row>
    <row r="3" spans="1:9" s="10" customFormat="1" ht="14.25" customHeight="1" x14ac:dyDescent="0.25">
      <c r="A3" s="7">
        <v>2</v>
      </c>
      <c r="B3" s="14" t="s">
        <v>15</v>
      </c>
      <c r="C3" s="6">
        <v>41</v>
      </c>
      <c r="D3" s="4" t="s">
        <v>16</v>
      </c>
      <c r="E3" s="5" t="s">
        <v>8</v>
      </c>
      <c r="F3" s="18" t="s">
        <v>18</v>
      </c>
      <c r="G3" s="19" t="s">
        <v>19</v>
      </c>
      <c r="H3" s="21" t="s">
        <v>20</v>
      </c>
      <c r="I3" s="8" t="s">
        <v>13</v>
      </c>
    </row>
    <row r="4" spans="1:9" s="10" customFormat="1" ht="14.25" customHeight="1" x14ac:dyDescent="0.25">
      <c r="A4" s="7">
        <v>3</v>
      </c>
      <c r="B4" s="14" t="s">
        <v>21</v>
      </c>
      <c r="C4" s="6">
        <v>418</v>
      </c>
      <c r="D4" s="4" t="s">
        <v>22</v>
      </c>
      <c r="E4" s="5" t="s">
        <v>23</v>
      </c>
      <c r="F4" s="18" t="s">
        <v>18</v>
      </c>
      <c r="G4" s="19" t="s">
        <v>24</v>
      </c>
      <c r="H4" s="21" t="s">
        <v>25</v>
      </c>
      <c r="I4" s="8" t="s">
        <v>13</v>
      </c>
    </row>
    <row r="5" spans="1:9" s="10" customFormat="1" ht="14.25" customHeight="1" x14ac:dyDescent="0.25">
      <c r="A5" s="7">
        <v>4</v>
      </c>
      <c r="B5" s="14" t="s">
        <v>26</v>
      </c>
      <c r="C5" s="6">
        <v>105</v>
      </c>
      <c r="D5" s="4" t="s">
        <v>27</v>
      </c>
      <c r="E5" s="5" t="s">
        <v>28</v>
      </c>
      <c r="F5" s="18" t="s">
        <v>10</v>
      </c>
      <c r="G5" s="19" t="s">
        <v>29</v>
      </c>
      <c r="H5" s="21" t="s">
        <v>30</v>
      </c>
      <c r="I5" s="8" t="s">
        <v>13</v>
      </c>
    </row>
    <row r="6" spans="1:9" s="10" customFormat="1" ht="14.25" customHeight="1" x14ac:dyDescent="0.25">
      <c r="A6" s="7">
        <v>5</v>
      </c>
      <c r="B6" s="14" t="s">
        <v>31</v>
      </c>
      <c r="C6" s="6">
        <v>130</v>
      </c>
      <c r="D6" s="4" t="s">
        <v>32</v>
      </c>
      <c r="E6" s="5" t="s">
        <v>33</v>
      </c>
      <c r="F6" s="18" t="s">
        <v>18</v>
      </c>
      <c r="G6" s="19" t="s">
        <v>34</v>
      </c>
      <c r="H6" s="21" t="s">
        <v>25</v>
      </c>
      <c r="I6" s="8" t="s">
        <v>13</v>
      </c>
    </row>
    <row r="7" spans="1:9" s="10" customFormat="1" ht="14.25" customHeight="1" x14ac:dyDescent="0.25">
      <c r="A7" s="7">
        <v>6</v>
      </c>
      <c r="B7" s="14" t="s">
        <v>35</v>
      </c>
      <c r="C7" s="6">
        <v>161</v>
      </c>
      <c r="D7" s="4" t="s">
        <v>36</v>
      </c>
      <c r="E7" s="5" t="s">
        <v>37</v>
      </c>
      <c r="F7" s="18" t="s">
        <v>10</v>
      </c>
      <c r="G7" s="19" t="s">
        <v>38</v>
      </c>
      <c r="H7" s="21" t="s">
        <v>39</v>
      </c>
      <c r="I7" s="8" t="s">
        <v>13</v>
      </c>
    </row>
    <row r="8" spans="1:9" s="10" customFormat="1" ht="14.25" customHeight="1" x14ac:dyDescent="0.25">
      <c r="A8" s="7">
        <v>7</v>
      </c>
      <c r="B8" s="14" t="s">
        <v>40</v>
      </c>
      <c r="C8" s="6">
        <v>186</v>
      </c>
      <c r="D8" s="4" t="s">
        <v>41</v>
      </c>
      <c r="E8" s="5" t="s">
        <v>42</v>
      </c>
      <c r="F8" s="18" t="s">
        <v>18</v>
      </c>
      <c r="G8" s="19" t="s">
        <v>43</v>
      </c>
      <c r="H8" s="21" t="s">
        <v>25</v>
      </c>
      <c r="I8" s="8" t="s">
        <v>13</v>
      </c>
    </row>
    <row r="9" spans="1:9" s="10" customFormat="1" ht="14.25" customHeight="1" x14ac:dyDescent="0.25">
      <c r="A9" s="7">
        <v>8</v>
      </c>
      <c r="B9" s="14" t="s">
        <v>44</v>
      </c>
      <c r="C9" s="6">
        <v>220</v>
      </c>
      <c r="D9" s="4" t="s">
        <v>45</v>
      </c>
      <c r="E9" s="5" t="s">
        <v>46</v>
      </c>
      <c r="F9" s="18" t="s">
        <v>18</v>
      </c>
      <c r="G9" s="19" t="s">
        <v>47</v>
      </c>
      <c r="H9" s="21" t="s">
        <v>48</v>
      </c>
      <c r="I9" s="8" t="s">
        <v>13</v>
      </c>
    </row>
    <row r="10" spans="1:9" s="10" customFormat="1" ht="14.25" customHeight="1" x14ac:dyDescent="0.25">
      <c r="A10" s="7">
        <v>9</v>
      </c>
      <c r="B10" s="14" t="s">
        <v>49</v>
      </c>
      <c r="C10" s="6">
        <v>234</v>
      </c>
      <c r="D10" s="4" t="s">
        <v>32</v>
      </c>
      <c r="E10" s="5" t="s">
        <v>50</v>
      </c>
      <c r="F10" s="18" t="s">
        <v>18</v>
      </c>
      <c r="G10" s="19" t="s">
        <v>51</v>
      </c>
      <c r="H10" s="21" t="s">
        <v>25</v>
      </c>
      <c r="I10" s="8" t="s">
        <v>13</v>
      </c>
    </row>
    <row r="11" spans="1:9" s="10" customFormat="1" ht="14.25" customHeight="1" x14ac:dyDescent="0.25">
      <c r="A11" s="7">
        <v>10</v>
      </c>
      <c r="B11" s="14" t="s">
        <v>52</v>
      </c>
      <c r="C11" s="6">
        <v>235</v>
      </c>
      <c r="D11" s="4" t="s">
        <v>53</v>
      </c>
      <c r="E11" s="5" t="s">
        <v>54</v>
      </c>
      <c r="F11" s="18" t="s">
        <v>10</v>
      </c>
      <c r="G11" s="19" t="s">
        <v>55</v>
      </c>
      <c r="H11" s="21" t="s">
        <v>56</v>
      </c>
      <c r="I11" s="8" t="s">
        <v>13</v>
      </c>
    </row>
    <row r="12" spans="1:9" s="10" customFormat="1" ht="14.25" customHeight="1" x14ac:dyDescent="0.25">
      <c r="A12" s="7">
        <v>11</v>
      </c>
      <c r="B12" s="14" t="s">
        <v>57</v>
      </c>
      <c r="C12" s="6">
        <v>251</v>
      </c>
      <c r="D12" s="4" t="s">
        <v>58</v>
      </c>
      <c r="E12" s="5" t="s">
        <v>59</v>
      </c>
      <c r="F12" s="18" t="s">
        <v>10</v>
      </c>
      <c r="G12" s="19" t="s">
        <v>60</v>
      </c>
      <c r="H12" s="21" t="s">
        <v>25</v>
      </c>
      <c r="I12" s="8" t="s">
        <v>13</v>
      </c>
    </row>
    <row r="13" spans="1:9" s="10" customFormat="1" ht="14.25" customHeight="1" x14ac:dyDescent="0.25">
      <c r="A13" s="7">
        <v>12</v>
      </c>
      <c r="B13" s="14" t="s">
        <v>61</v>
      </c>
      <c r="C13" s="6">
        <v>252</v>
      </c>
      <c r="D13" s="4" t="s">
        <v>62</v>
      </c>
      <c r="E13" s="5" t="s">
        <v>59</v>
      </c>
      <c r="F13" s="18" t="s">
        <v>10</v>
      </c>
      <c r="G13" s="19" t="s">
        <v>64</v>
      </c>
      <c r="H13" s="21" t="s">
        <v>65</v>
      </c>
      <c r="I13" s="8" t="s">
        <v>13</v>
      </c>
    </row>
    <row r="14" spans="1:9" s="10" customFormat="1" ht="14.25" customHeight="1" x14ac:dyDescent="0.25">
      <c r="A14" s="7">
        <v>13</v>
      </c>
      <c r="B14" s="14" t="s">
        <v>66</v>
      </c>
      <c r="C14" s="6">
        <v>256</v>
      </c>
      <c r="D14" s="4" t="s">
        <v>67</v>
      </c>
      <c r="E14" s="5" t="s">
        <v>68</v>
      </c>
      <c r="F14" s="18" t="s">
        <v>18</v>
      </c>
      <c r="G14" s="19" t="s">
        <v>70</v>
      </c>
      <c r="H14" s="21" t="s">
        <v>25</v>
      </c>
      <c r="I14" s="8" t="s">
        <v>13</v>
      </c>
    </row>
    <row r="15" spans="1:9" s="10" customFormat="1" ht="14.25" customHeight="1" x14ac:dyDescent="0.25">
      <c r="A15" s="7">
        <v>14</v>
      </c>
      <c r="B15" s="14" t="s">
        <v>72</v>
      </c>
      <c r="C15" s="6">
        <v>255</v>
      </c>
      <c r="D15" s="4" t="s">
        <v>73</v>
      </c>
      <c r="E15" s="5" t="s">
        <v>68</v>
      </c>
      <c r="F15" s="18" t="s">
        <v>18</v>
      </c>
      <c r="G15" s="19" t="s">
        <v>74</v>
      </c>
      <c r="H15" s="21" t="s">
        <v>25</v>
      </c>
      <c r="I15" s="8" t="s">
        <v>13</v>
      </c>
    </row>
    <row r="16" spans="1:9" s="10" customFormat="1" ht="14.25" customHeight="1" x14ac:dyDescent="0.25">
      <c r="A16" s="7">
        <v>15</v>
      </c>
      <c r="B16" s="14" t="s">
        <v>75</v>
      </c>
      <c r="C16" s="6">
        <v>275</v>
      </c>
      <c r="D16" s="4" t="s">
        <v>76</v>
      </c>
      <c r="E16" s="5" t="s">
        <v>77</v>
      </c>
      <c r="F16" s="18" t="s">
        <v>10</v>
      </c>
      <c r="G16" s="19" t="s">
        <v>79</v>
      </c>
      <c r="H16" s="21" t="s">
        <v>25</v>
      </c>
      <c r="I16" s="8" t="s">
        <v>13</v>
      </c>
    </row>
    <row r="17" spans="1:9" s="10" customFormat="1" ht="14.25" customHeight="1" x14ac:dyDescent="0.25">
      <c r="A17" s="7">
        <v>16</v>
      </c>
      <c r="B17" s="14" t="s">
        <v>80</v>
      </c>
      <c r="C17" s="6">
        <v>328</v>
      </c>
      <c r="D17" s="4" t="s">
        <v>81</v>
      </c>
      <c r="E17" s="5" t="s">
        <v>82</v>
      </c>
      <c r="F17" s="18" t="s">
        <v>10</v>
      </c>
      <c r="G17" s="19" t="s">
        <v>83</v>
      </c>
      <c r="H17" s="21" t="s">
        <v>25</v>
      </c>
      <c r="I17" s="8" t="s">
        <v>13</v>
      </c>
    </row>
    <row r="18" spans="1:9" s="10" customFormat="1" ht="14.25" customHeight="1" x14ac:dyDescent="0.25">
      <c r="A18" s="7">
        <v>17</v>
      </c>
      <c r="B18" s="14" t="s">
        <v>84</v>
      </c>
      <c r="C18" s="6">
        <v>330</v>
      </c>
      <c r="D18" s="4" t="s">
        <v>85</v>
      </c>
      <c r="E18" s="5" t="s">
        <v>82</v>
      </c>
      <c r="F18" s="18" t="s">
        <v>10</v>
      </c>
      <c r="G18" s="19" t="s">
        <v>86</v>
      </c>
      <c r="H18" s="21" t="s">
        <v>25</v>
      </c>
      <c r="I18" s="8" t="s">
        <v>13</v>
      </c>
    </row>
    <row r="19" spans="1:9" s="10" customFormat="1" ht="14.25" customHeight="1" x14ac:dyDescent="0.25">
      <c r="A19" s="7">
        <v>18</v>
      </c>
      <c r="B19" s="14" t="s">
        <v>87</v>
      </c>
      <c r="C19" s="6">
        <v>331</v>
      </c>
      <c r="D19" s="4" t="s">
        <v>88</v>
      </c>
      <c r="E19" s="5" t="s">
        <v>82</v>
      </c>
      <c r="F19" s="18" t="s">
        <v>10</v>
      </c>
      <c r="G19" s="19" t="s">
        <v>89</v>
      </c>
      <c r="H19" s="21" t="s">
        <v>25</v>
      </c>
      <c r="I19" s="8" t="s">
        <v>13</v>
      </c>
    </row>
    <row r="20" spans="1:9" s="10" customFormat="1" ht="14.25" customHeight="1" x14ac:dyDescent="0.25">
      <c r="A20" s="7">
        <v>19</v>
      </c>
      <c r="B20" s="14" t="s">
        <v>90</v>
      </c>
      <c r="C20" s="6">
        <v>332</v>
      </c>
      <c r="D20" s="4" t="s">
        <v>91</v>
      </c>
      <c r="E20" s="5" t="s">
        <v>82</v>
      </c>
      <c r="F20" s="18" t="s">
        <v>10</v>
      </c>
      <c r="G20" s="19" t="s">
        <v>92</v>
      </c>
      <c r="H20" s="21" t="s">
        <v>25</v>
      </c>
      <c r="I20" s="8" t="s">
        <v>13</v>
      </c>
    </row>
    <row r="21" spans="1:9" s="10" customFormat="1" ht="14.25" customHeight="1" x14ac:dyDescent="0.25">
      <c r="A21" s="7">
        <v>20</v>
      </c>
      <c r="B21" s="14" t="s">
        <v>93</v>
      </c>
      <c r="C21" s="6">
        <v>362</v>
      </c>
      <c r="D21" s="4" t="s">
        <v>94</v>
      </c>
      <c r="E21" s="5" t="s">
        <v>95</v>
      </c>
      <c r="F21" s="18" t="s">
        <v>10</v>
      </c>
      <c r="G21" s="19" t="s">
        <v>96</v>
      </c>
      <c r="H21" s="21" t="s">
        <v>97</v>
      </c>
      <c r="I21" s="8" t="s">
        <v>13</v>
      </c>
    </row>
    <row r="22" spans="1:9" s="10" customFormat="1" ht="14.25" customHeight="1" x14ac:dyDescent="0.25">
      <c r="A22" s="7">
        <v>21</v>
      </c>
      <c r="B22" s="14" t="s">
        <v>98</v>
      </c>
      <c r="C22" s="6">
        <v>367</v>
      </c>
      <c r="D22" s="4" t="s">
        <v>99</v>
      </c>
      <c r="E22" s="5" t="s">
        <v>100</v>
      </c>
      <c r="F22" s="18" t="s">
        <v>18</v>
      </c>
      <c r="G22" s="19" t="s">
        <v>101</v>
      </c>
      <c r="H22" s="21" t="s">
        <v>12</v>
      </c>
      <c r="I22" s="8" t="s">
        <v>13</v>
      </c>
    </row>
    <row r="23" spans="1:9" s="10" customFormat="1" ht="14.25" customHeight="1" x14ac:dyDescent="0.25">
      <c r="A23" s="7">
        <v>22</v>
      </c>
      <c r="B23" s="14" t="s">
        <v>102</v>
      </c>
      <c r="C23" s="6">
        <v>393</v>
      </c>
      <c r="D23" s="4" t="s">
        <v>103</v>
      </c>
      <c r="E23" s="5" t="s">
        <v>104</v>
      </c>
      <c r="F23" s="18" t="s">
        <v>10</v>
      </c>
      <c r="G23" s="19" t="s">
        <v>105</v>
      </c>
      <c r="H23" s="21" t="s">
        <v>106</v>
      </c>
      <c r="I23" s="8" t="s">
        <v>13</v>
      </c>
    </row>
    <row r="24" spans="1:9" s="10" customFormat="1" ht="14.25" customHeight="1" x14ac:dyDescent="0.25">
      <c r="A24" s="7">
        <v>23</v>
      </c>
      <c r="B24" s="14" t="s">
        <v>107</v>
      </c>
      <c r="C24" s="6">
        <v>408</v>
      </c>
      <c r="D24" s="4" t="s">
        <v>108</v>
      </c>
      <c r="E24" s="5" t="s">
        <v>109</v>
      </c>
      <c r="F24" s="18" t="s">
        <v>10</v>
      </c>
      <c r="G24" s="19" t="s">
        <v>110</v>
      </c>
      <c r="H24" s="21" t="s">
        <v>25</v>
      </c>
      <c r="I24" s="8" t="s">
        <v>13</v>
      </c>
    </row>
    <row r="25" spans="1:9" s="10" customFormat="1" ht="14.25" customHeight="1" x14ac:dyDescent="0.25">
      <c r="A25" s="7">
        <v>24</v>
      </c>
      <c r="B25" s="14" t="s">
        <v>111</v>
      </c>
      <c r="C25" s="6">
        <v>415</v>
      </c>
      <c r="D25" s="4" t="s">
        <v>112</v>
      </c>
      <c r="E25" s="5" t="s">
        <v>113</v>
      </c>
      <c r="F25" s="18" t="s">
        <v>10</v>
      </c>
      <c r="G25" s="19" t="s">
        <v>114</v>
      </c>
      <c r="H25" s="21" t="s">
        <v>39</v>
      </c>
      <c r="I25" s="8" t="s">
        <v>13</v>
      </c>
    </row>
    <row r="26" spans="1:9" s="10" customFormat="1" ht="14.25" customHeight="1" x14ac:dyDescent="0.25">
      <c r="A26" s="7">
        <v>25</v>
      </c>
      <c r="B26" s="14" t="s">
        <v>115</v>
      </c>
      <c r="C26" s="6">
        <v>433</v>
      </c>
      <c r="D26" s="4" t="s">
        <v>116</v>
      </c>
      <c r="E26" s="5" t="s">
        <v>117</v>
      </c>
      <c r="F26" s="18" t="s">
        <v>18</v>
      </c>
      <c r="G26" s="19" t="s">
        <v>119</v>
      </c>
      <c r="H26" s="21" t="s">
        <v>120</v>
      </c>
      <c r="I26" s="8" t="s">
        <v>13</v>
      </c>
    </row>
    <row r="27" spans="1:9" s="10" customFormat="1" ht="14.25" customHeight="1" x14ac:dyDescent="0.25">
      <c r="A27" s="7">
        <v>26</v>
      </c>
      <c r="B27" s="14" t="s">
        <v>121</v>
      </c>
      <c r="C27" s="6">
        <v>437</v>
      </c>
      <c r="D27" s="4" t="s">
        <v>122</v>
      </c>
      <c r="E27" s="5" t="s">
        <v>123</v>
      </c>
      <c r="F27" s="18" t="s">
        <v>18</v>
      </c>
      <c r="G27" s="19" t="s">
        <v>124</v>
      </c>
      <c r="H27" s="21" t="s">
        <v>25</v>
      </c>
      <c r="I27" s="8" t="s">
        <v>13</v>
      </c>
    </row>
    <row r="28" spans="1:9" s="10" customFormat="1" ht="14.25" customHeight="1" x14ac:dyDescent="0.25">
      <c r="A28" s="7">
        <v>27</v>
      </c>
      <c r="B28" s="14" t="s">
        <v>125</v>
      </c>
      <c r="C28" s="6">
        <v>454</v>
      </c>
      <c r="D28" s="4" t="s">
        <v>126</v>
      </c>
      <c r="E28" s="5" t="s">
        <v>127</v>
      </c>
      <c r="F28" s="18" t="s">
        <v>18</v>
      </c>
      <c r="G28" s="19" t="s">
        <v>128</v>
      </c>
      <c r="H28" s="21" t="s">
        <v>129</v>
      </c>
      <c r="I28" s="8" t="s">
        <v>13</v>
      </c>
    </row>
    <row r="29" spans="1:9" s="10" customFormat="1" ht="14.25" customHeight="1" x14ac:dyDescent="0.25">
      <c r="A29" s="7">
        <v>28</v>
      </c>
      <c r="B29" s="14" t="s">
        <v>130</v>
      </c>
      <c r="C29" s="6">
        <v>450</v>
      </c>
      <c r="D29" s="4" t="s">
        <v>131</v>
      </c>
      <c r="E29" s="5" t="s">
        <v>132</v>
      </c>
      <c r="F29" s="18" t="s">
        <v>10</v>
      </c>
      <c r="G29" s="19" t="s">
        <v>134</v>
      </c>
      <c r="H29" s="21" t="s">
        <v>30</v>
      </c>
      <c r="I29" s="8" t="s">
        <v>13</v>
      </c>
    </row>
    <row r="30" spans="1:9" s="10" customFormat="1" ht="14.25" customHeight="1" x14ac:dyDescent="0.25">
      <c r="A30" s="7">
        <v>29</v>
      </c>
      <c r="B30" s="14" t="s">
        <v>135</v>
      </c>
      <c r="C30" s="6">
        <v>477</v>
      </c>
      <c r="D30" s="4" t="s">
        <v>136</v>
      </c>
      <c r="E30" s="5" t="s">
        <v>137</v>
      </c>
      <c r="F30" s="18" t="s">
        <v>18</v>
      </c>
      <c r="G30" s="19" t="s">
        <v>138</v>
      </c>
      <c r="H30" s="21" t="s">
        <v>25</v>
      </c>
      <c r="I30" s="8" t="s">
        <v>13</v>
      </c>
    </row>
    <row r="31" spans="1:9" s="10" customFormat="1" ht="14.25" customHeight="1" x14ac:dyDescent="0.25">
      <c r="A31" s="7">
        <v>30</v>
      </c>
      <c r="B31" s="14" t="s">
        <v>139</v>
      </c>
      <c r="C31" s="6">
        <v>476</v>
      </c>
      <c r="D31" s="4" t="s">
        <v>140</v>
      </c>
      <c r="E31" s="5" t="s">
        <v>137</v>
      </c>
      <c r="F31" s="18" t="s">
        <v>18</v>
      </c>
      <c r="G31" s="19" t="s">
        <v>141</v>
      </c>
      <c r="H31" s="21" t="s">
        <v>25</v>
      </c>
      <c r="I31" s="8" t="s">
        <v>13</v>
      </c>
    </row>
    <row r="32" spans="1:9" s="10" customFormat="1" ht="14.25" customHeight="1" x14ac:dyDescent="0.25">
      <c r="A32" s="7">
        <v>31</v>
      </c>
      <c r="B32" s="14" t="s">
        <v>142</v>
      </c>
      <c r="C32" s="6">
        <v>489</v>
      </c>
      <c r="D32" s="4" t="s">
        <v>143</v>
      </c>
      <c r="E32" s="5" t="s">
        <v>144</v>
      </c>
      <c r="F32" s="18" t="s">
        <v>10</v>
      </c>
      <c r="G32" s="19" t="s">
        <v>145</v>
      </c>
      <c r="H32" s="21" t="s">
        <v>25</v>
      </c>
      <c r="I32" s="8" t="s">
        <v>13</v>
      </c>
    </row>
    <row r="33" spans="1:9" s="10" customFormat="1" ht="14.25" customHeight="1" x14ac:dyDescent="0.25">
      <c r="A33" s="7">
        <v>32</v>
      </c>
      <c r="B33" s="14" t="s">
        <v>146</v>
      </c>
      <c r="C33" s="6">
        <v>490</v>
      </c>
      <c r="D33" s="4" t="s">
        <v>147</v>
      </c>
      <c r="E33" s="5" t="s">
        <v>144</v>
      </c>
      <c r="F33" s="18" t="s">
        <v>10</v>
      </c>
      <c r="G33" s="19" t="s">
        <v>148</v>
      </c>
      <c r="H33" s="21" t="s">
        <v>25</v>
      </c>
      <c r="I33" s="8" t="s">
        <v>13</v>
      </c>
    </row>
    <row r="34" spans="1:9" s="10" customFormat="1" ht="14.25" customHeight="1" x14ac:dyDescent="0.25">
      <c r="A34" s="7">
        <v>33</v>
      </c>
      <c r="B34" s="14" t="s">
        <v>149</v>
      </c>
      <c r="C34" s="6">
        <v>500</v>
      </c>
      <c r="D34" s="4" t="s">
        <v>150</v>
      </c>
      <c r="E34" s="5" t="s">
        <v>151</v>
      </c>
      <c r="F34" s="18" t="s">
        <v>18</v>
      </c>
      <c r="G34" s="19" t="s">
        <v>96</v>
      </c>
      <c r="H34" s="21" t="s">
        <v>25</v>
      </c>
      <c r="I34" s="8" t="s">
        <v>13</v>
      </c>
    </row>
    <row r="35" spans="1:9" s="10" customFormat="1" ht="14.25" customHeight="1" x14ac:dyDescent="0.25">
      <c r="A35" s="7">
        <v>34</v>
      </c>
      <c r="B35" s="14" t="s">
        <v>152</v>
      </c>
      <c r="C35" s="6">
        <v>513</v>
      </c>
      <c r="D35" s="4" t="s">
        <v>153</v>
      </c>
      <c r="E35" s="5" t="s">
        <v>154</v>
      </c>
      <c r="F35" s="18" t="s">
        <v>18</v>
      </c>
      <c r="G35" s="19" t="s">
        <v>155</v>
      </c>
      <c r="H35" s="21" t="s">
        <v>25</v>
      </c>
      <c r="I35" s="8" t="s">
        <v>13</v>
      </c>
    </row>
    <row r="36" spans="1:9" s="10" customFormat="1" ht="14.25" customHeight="1" x14ac:dyDescent="0.25">
      <c r="A36" s="7">
        <v>35</v>
      </c>
      <c r="B36" s="14" t="s">
        <v>156</v>
      </c>
      <c r="C36" s="6">
        <v>544</v>
      </c>
      <c r="D36" s="4" t="s">
        <v>157</v>
      </c>
      <c r="E36" s="5" t="s">
        <v>158</v>
      </c>
      <c r="F36" s="18" t="s">
        <v>10</v>
      </c>
      <c r="G36" s="19" t="s">
        <v>159</v>
      </c>
      <c r="H36" s="21" t="s">
        <v>160</v>
      </c>
      <c r="I36" s="8" t="s">
        <v>13</v>
      </c>
    </row>
    <row r="37" spans="1:9" s="10" customFormat="1" ht="14.25" customHeight="1" x14ac:dyDescent="0.25">
      <c r="A37" s="7">
        <v>36</v>
      </c>
      <c r="B37" s="14" t="s">
        <v>161</v>
      </c>
      <c r="C37" s="6">
        <v>573</v>
      </c>
      <c r="D37" s="4" t="s">
        <v>162</v>
      </c>
      <c r="E37" s="5" t="s">
        <v>163</v>
      </c>
      <c r="F37" s="18" t="s">
        <v>18</v>
      </c>
      <c r="G37" s="19" t="s">
        <v>165</v>
      </c>
      <c r="H37" s="21" t="s">
        <v>25</v>
      </c>
      <c r="I37" s="8" t="s">
        <v>13</v>
      </c>
    </row>
    <row r="38" spans="1:9" s="10" customFormat="1" ht="14.25" customHeight="1" x14ac:dyDescent="0.25">
      <c r="A38" s="7">
        <v>37</v>
      </c>
      <c r="B38" s="14" t="s">
        <v>166</v>
      </c>
      <c r="C38" s="6">
        <v>587</v>
      </c>
      <c r="D38" s="4" t="s">
        <v>45</v>
      </c>
      <c r="E38" s="5" t="s">
        <v>167</v>
      </c>
      <c r="F38" s="18" t="s">
        <v>18</v>
      </c>
      <c r="G38" s="19" t="s">
        <v>168</v>
      </c>
      <c r="H38" s="21" t="s">
        <v>25</v>
      </c>
      <c r="I38" s="8" t="s">
        <v>13</v>
      </c>
    </row>
    <row r="39" spans="1:9" s="10" customFormat="1" ht="14.25" customHeight="1" x14ac:dyDescent="0.25">
      <c r="A39" s="7">
        <v>38</v>
      </c>
      <c r="B39" s="14" t="s">
        <v>169</v>
      </c>
      <c r="C39" s="6">
        <v>586</v>
      </c>
      <c r="D39" s="4" t="s">
        <v>170</v>
      </c>
      <c r="E39" s="5" t="s">
        <v>167</v>
      </c>
      <c r="F39" s="18" t="s">
        <v>18</v>
      </c>
      <c r="G39" s="19" t="s">
        <v>171</v>
      </c>
      <c r="H39" s="21" t="s">
        <v>25</v>
      </c>
      <c r="I39" s="8" t="s">
        <v>13</v>
      </c>
    </row>
    <row r="40" spans="1:9" s="10" customFormat="1" ht="14.25" customHeight="1" x14ac:dyDescent="0.25">
      <c r="A40" s="7">
        <v>39</v>
      </c>
      <c r="B40" s="14" t="s">
        <v>172</v>
      </c>
      <c r="C40" s="6">
        <v>636</v>
      </c>
      <c r="D40" s="4" t="s">
        <v>173</v>
      </c>
      <c r="E40" s="5" t="s">
        <v>174</v>
      </c>
      <c r="F40" s="18" t="s">
        <v>18</v>
      </c>
      <c r="G40" s="19" t="s">
        <v>175</v>
      </c>
      <c r="H40" s="21" t="s">
        <v>25</v>
      </c>
      <c r="I40" s="8" t="s">
        <v>13</v>
      </c>
    </row>
    <row r="41" spans="1:9" s="10" customFormat="1" ht="14.25" customHeight="1" x14ac:dyDescent="0.25">
      <c r="A41" s="7">
        <v>40</v>
      </c>
      <c r="B41" s="14" t="s">
        <v>176</v>
      </c>
      <c r="C41" s="6">
        <v>629</v>
      </c>
      <c r="D41" s="4" t="s">
        <v>177</v>
      </c>
      <c r="E41" s="5" t="s">
        <v>178</v>
      </c>
      <c r="F41" s="18" t="s">
        <v>18</v>
      </c>
      <c r="G41" s="19" t="s">
        <v>179</v>
      </c>
      <c r="H41" s="21" t="s">
        <v>25</v>
      </c>
      <c r="I41" s="8" t="s">
        <v>13</v>
      </c>
    </row>
    <row r="42" spans="1:9" s="10" customFormat="1" ht="14.25" customHeight="1" x14ac:dyDescent="0.25">
      <c r="A42" s="7">
        <v>41</v>
      </c>
      <c r="B42" s="14" t="s">
        <v>180</v>
      </c>
      <c r="C42" s="6">
        <v>655</v>
      </c>
      <c r="D42" s="4" t="s">
        <v>181</v>
      </c>
      <c r="E42" s="5" t="s">
        <v>182</v>
      </c>
      <c r="F42" s="18" t="s">
        <v>18</v>
      </c>
      <c r="G42" s="19" t="s">
        <v>183</v>
      </c>
      <c r="H42" s="21" t="s">
        <v>184</v>
      </c>
      <c r="I42" s="8" t="s">
        <v>13</v>
      </c>
    </row>
    <row r="43" spans="1:9" s="10" customFormat="1" ht="14.25" customHeight="1" x14ac:dyDescent="0.25">
      <c r="A43" s="7">
        <v>42</v>
      </c>
      <c r="B43" s="14" t="s">
        <v>185</v>
      </c>
      <c r="C43" s="6">
        <v>597</v>
      </c>
      <c r="D43" s="4" t="s">
        <v>186</v>
      </c>
      <c r="E43" s="5" t="s">
        <v>187</v>
      </c>
      <c r="F43" s="18" t="s">
        <v>10</v>
      </c>
      <c r="G43" s="19" t="s">
        <v>188</v>
      </c>
      <c r="H43" s="21" t="s">
        <v>25</v>
      </c>
      <c r="I43" s="8" t="s">
        <v>13</v>
      </c>
    </row>
    <row r="44" spans="1:9" s="10" customFormat="1" ht="14.25" customHeight="1" x14ac:dyDescent="0.25">
      <c r="A44" s="7">
        <v>43</v>
      </c>
      <c r="B44" s="14" t="s">
        <v>189</v>
      </c>
      <c r="C44" s="6">
        <v>665</v>
      </c>
      <c r="D44" s="4" t="s">
        <v>190</v>
      </c>
      <c r="E44" s="5" t="s">
        <v>191</v>
      </c>
      <c r="F44" s="18" t="s">
        <v>10</v>
      </c>
      <c r="G44" s="19" t="s">
        <v>192</v>
      </c>
      <c r="H44" s="21" t="s">
        <v>25</v>
      </c>
      <c r="I44" s="8" t="s">
        <v>13</v>
      </c>
    </row>
    <row r="45" spans="1:9" s="10" customFormat="1" ht="14.25" customHeight="1" x14ac:dyDescent="0.25">
      <c r="A45" s="7">
        <v>44</v>
      </c>
      <c r="B45" s="14" t="s">
        <v>193</v>
      </c>
      <c r="C45" s="6">
        <v>717</v>
      </c>
      <c r="D45" s="4" t="s">
        <v>194</v>
      </c>
      <c r="E45" s="5" t="s">
        <v>195</v>
      </c>
      <c r="F45" s="18" t="s">
        <v>10</v>
      </c>
      <c r="G45" s="19" t="s">
        <v>197</v>
      </c>
      <c r="H45" s="21" t="s">
        <v>25</v>
      </c>
      <c r="I45" s="8" t="s">
        <v>13</v>
      </c>
    </row>
    <row r="46" spans="1:9" s="10" customFormat="1" ht="14.25" customHeight="1" x14ac:dyDescent="0.25">
      <c r="A46" s="7">
        <v>45</v>
      </c>
      <c r="B46" s="14" t="s">
        <v>198</v>
      </c>
      <c r="C46" s="6">
        <v>716</v>
      </c>
      <c r="D46" s="4" t="s">
        <v>199</v>
      </c>
      <c r="E46" s="5" t="s">
        <v>195</v>
      </c>
      <c r="F46" s="18" t="s">
        <v>10</v>
      </c>
      <c r="G46" s="19" t="s">
        <v>201</v>
      </c>
      <c r="H46" s="21" t="s">
        <v>25</v>
      </c>
      <c r="I46" s="8" t="s">
        <v>13</v>
      </c>
    </row>
    <row r="47" spans="1:9" s="10" customFormat="1" ht="14.25" customHeight="1" x14ac:dyDescent="0.25">
      <c r="A47" s="7">
        <v>46</v>
      </c>
      <c r="B47" s="14" t="s">
        <v>202</v>
      </c>
      <c r="C47" s="36">
        <v>718</v>
      </c>
      <c r="D47" s="34" t="s">
        <v>203</v>
      </c>
      <c r="E47" s="37" t="s">
        <v>195</v>
      </c>
      <c r="F47" s="38" t="s">
        <v>10</v>
      </c>
      <c r="G47" s="39" t="s">
        <v>204</v>
      </c>
      <c r="H47" s="40" t="s">
        <v>25</v>
      </c>
      <c r="I47" s="41" t="s">
        <v>13</v>
      </c>
    </row>
    <row r="48" spans="1:9" s="10" customFormat="1" ht="14.25" customHeight="1" x14ac:dyDescent="0.25">
      <c r="A48" s="62"/>
      <c r="B48" s="61"/>
      <c r="C48" s="62"/>
      <c r="D48" s="60"/>
      <c r="E48" s="60"/>
      <c r="F48" s="63"/>
      <c r="G48" s="64"/>
      <c r="H48" s="65"/>
      <c r="I48" s="60"/>
    </row>
    <row r="49" spans="1:9" s="10" customFormat="1" ht="14.25" customHeight="1" x14ac:dyDescent="0.25">
      <c r="A49" s="33"/>
      <c r="B49" s="55"/>
      <c r="C49" s="33"/>
      <c r="D49" s="54"/>
      <c r="E49" s="54"/>
      <c r="F49" s="56"/>
      <c r="G49" s="57"/>
      <c r="H49" s="58"/>
      <c r="I49" s="54"/>
    </row>
    <row r="50" spans="1:9" s="10" customFormat="1" ht="14.25" customHeight="1" x14ac:dyDescent="0.25">
      <c r="A50" s="33"/>
      <c r="B50" s="55"/>
      <c r="C50" s="33"/>
      <c r="D50" s="54"/>
      <c r="E50" s="54"/>
      <c r="F50" s="56"/>
      <c r="G50" s="57"/>
      <c r="H50" s="58"/>
      <c r="I50" s="54"/>
    </row>
    <row r="51" spans="1:9" s="10" customFormat="1" ht="14.25" customHeight="1" x14ac:dyDescent="0.25">
      <c r="A51" s="53">
        <v>1</v>
      </c>
      <c r="B51" s="45" t="s">
        <v>205</v>
      </c>
      <c r="C51" s="46">
        <v>5</v>
      </c>
      <c r="D51" s="44" t="s">
        <v>206</v>
      </c>
      <c r="E51" s="47" t="s">
        <v>207</v>
      </c>
      <c r="F51" s="48" t="s">
        <v>18</v>
      </c>
      <c r="G51" s="49" t="s">
        <v>208</v>
      </c>
      <c r="H51" s="50" t="s">
        <v>209</v>
      </c>
      <c r="I51" s="51" t="s">
        <v>13</v>
      </c>
    </row>
    <row r="52" spans="1:9" s="10" customFormat="1" ht="14.25" customHeight="1" x14ac:dyDescent="0.25">
      <c r="A52" s="7">
        <v>2</v>
      </c>
      <c r="B52" s="14" t="s">
        <v>210</v>
      </c>
      <c r="C52" s="6">
        <v>37</v>
      </c>
      <c r="D52" s="4" t="s">
        <v>211</v>
      </c>
      <c r="E52" s="5" t="s">
        <v>8</v>
      </c>
      <c r="F52" s="18" t="s">
        <v>10</v>
      </c>
      <c r="G52" s="19" t="s">
        <v>212</v>
      </c>
      <c r="H52" s="21" t="s">
        <v>25</v>
      </c>
      <c r="I52" s="8" t="s">
        <v>13</v>
      </c>
    </row>
    <row r="53" spans="1:9" s="10" customFormat="1" ht="14.25" customHeight="1" x14ac:dyDescent="0.25">
      <c r="A53" s="7">
        <v>3</v>
      </c>
      <c r="B53" s="14" t="s">
        <v>213</v>
      </c>
      <c r="C53" s="6">
        <v>39</v>
      </c>
      <c r="D53" s="4" t="s">
        <v>214</v>
      </c>
      <c r="E53" s="5" t="s">
        <v>8</v>
      </c>
      <c r="F53" s="18" t="s">
        <v>18</v>
      </c>
      <c r="G53" s="19" t="s">
        <v>215</v>
      </c>
      <c r="H53" s="21" t="s">
        <v>25</v>
      </c>
      <c r="I53" s="8" t="s">
        <v>13</v>
      </c>
    </row>
    <row r="54" spans="1:9" s="10" customFormat="1" ht="14.25" customHeight="1" x14ac:dyDescent="0.25">
      <c r="A54" s="7">
        <v>4</v>
      </c>
      <c r="B54" s="14" t="s">
        <v>216</v>
      </c>
      <c r="C54" s="6">
        <v>40</v>
      </c>
      <c r="D54" s="4" t="s">
        <v>217</v>
      </c>
      <c r="E54" s="5" t="s">
        <v>8</v>
      </c>
      <c r="F54" s="18" t="s">
        <v>10</v>
      </c>
      <c r="G54" s="19" t="s">
        <v>218</v>
      </c>
      <c r="H54" s="21" t="s">
        <v>25</v>
      </c>
      <c r="I54" s="8" t="s">
        <v>13</v>
      </c>
    </row>
    <row r="55" spans="1:9" s="10" customFormat="1" ht="14.25" customHeight="1" x14ac:dyDescent="0.25">
      <c r="A55" s="7">
        <v>5</v>
      </c>
      <c r="B55" s="14" t="s">
        <v>219</v>
      </c>
      <c r="C55" s="6">
        <v>36</v>
      </c>
      <c r="D55" s="4" t="s">
        <v>220</v>
      </c>
      <c r="E55" s="5" t="s">
        <v>8</v>
      </c>
      <c r="F55" s="18" t="s">
        <v>10</v>
      </c>
      <c r="G55" s="19" t="s">
        <v>221</v>
      </c>
      <c r="H55" s="21" t="s">
        <v>222</v>
      </c>
      <c r="I55" s="8" t="s">
        <v>13</v>
      </c>
    </row>
    <row r="56" spans="1:9" s="10" customFormat="1" ht="14.25" customHeight="1" x14ac:dyDescent="0.25">
      <c r="A56" s="7">
        <v>6</v>
      </c>
      <c r="B56" s="14" t="s">
        <v>223</v>
      </c>
      <c r="C56" s="6">
        <v>35</v>
      </c>
      <c r="D56" s="4" t="s">
        <v>224</v>
      </c>
      <c r="E56" s="5" t="s">
        <v>8</v>
      </c>
      <c r="F56" s="18" t="s">
        <v>18</v>
      </c>
      <c r="G56" s="19" t="s">
        <v>225</v>
      </c>
      <c r="H56" s="21" t="s">
        <v>25</v>
      </c>
      <c r="I56" s="8" t="s">
        <v>13</v>
      </c>
    </row>
    <row r="57" spans="1:9" s="10" customFormat="1" ht="14.25" customHeight="1" x14ac:dyDescent="0.25">
      <c r="A57" s="7">
        <v>7</v>
      </c>
      <c r="B57" s="14" t="s">
        <v>226</v>
      </c>
      <c r="C57" s="6">
        <v>56</v>
      </c>
      <c r="D57" s="4" t="s">
        <v>227</v>
      </c>
      <c r="E57" s="5" t="s">
        <v>228</v>
      </c>
      <c r="F57" s="18" t="s">
        <v>18</v>
      </c>
      <c r="G57" s="19" t="s">
        <v>230</v>
      </c>
      <c r="H57" s="21" t="s">
        <v>25</v>
      </c>
      <c r="I57" s="8" t="s">
        <v>13</v>
      </c>
    </row>
    <row r="58" spans="1:9" s="10" customFormat="1" ht="14.25" customHeight="1" x14ac:dyDescent="0.25">
      <c r="A58" s="7">
        <v>8</v>
      </c>
      <c r="B58" s="14" t="s">
        <v>231</v>
      </c>
      <c r="C58" s="6">
        <v>66</v>
      </c>
      <c r="D58" s="4" t="s">
        <v>232</v>
      </c>
      <c r="E58" s="5" t="s">
        <v>233</v>
      </c>
      <c r="F58" s="18" t="s">
        <v>10</v>
      </c>
      <c r="G58" s="19" t="s">
        <v>234</v>
      </c>
      <c r="H58" s="21" t="s">
        <v>25</v>
      </c>
      <c r="I58" s="8" t="s">
        <v>13</v>
      </c>
    </row>
    <row r="59" spans="1:9" s="10" customFormat="1" ht="14.25" customHeight="1" x14ac:dyDescent="0.25">
      <c r="A59" s="7">
        <v>9</v>
      </c>
      <c r="B59" s="14" t="s">
        <v>235</v>
      </c>
      <c r="C59" s="6">
        <v>70</v>
      </c>
      <c r="D59" s="4" t="s">
        <v>236</v>
      </c>
      <c r="E59" s="5" t="s">
        <v>237</v>
      </c>
      <c r="F59" s="18" t="s">
        <v>10</v>
      </c>
      <c r="G59" s="19" t="s">
        <v>238</v>
      </c>
      <c r="H59" s="21" t="s">
        <v>25</v>
      </c>
      <c r="I59" s="8" t="s">
        <v>13</v>
      </c>
    </row>
    <row r="60" spans="1:9" s="10" customFormat="1" ht="14.25" customHeight="1" x14ac:dyDescent="0.25">
      <c r="A60" s="7">
        <v>10</v>
      </c>
      <c r="B60" s="14" t="s">
        <v>239</v>
      </c>
      <c r="C60" s="6">
        <v>93</v>
      </c>
      <c r="D60" s="4" t="s">
        <v>240</v>
      </c>
      <c r="E60" s="5" t="s">
        <v>241</v>
      </c>
      <c r="F60" s="18" t="s">
        <v>18</v>
      </c>
      <c r="G60" s="19" t="s">
        <v>242</v>
      </c>
      <c r="H60" s="21" t="s">
        <v>25</v>
      </c>
      <c r="I60" s="8" t="s">
        <v>13</v>
      </c>
    </row>
    <row r="61" spans="1:9" s="10" customFormat="1" ht="14.25" customHeight="1" x14ac:dyDescent="0.25">
      <c r="A61" s="7">
        <v>11</v>
      </c>
      <c r="B61" s="14" t="s">
        <v>243</v>
      </c>
      <c r="C61" s="6">
        <v>307</v>
      </c>
      <c r="D61" s="4" t="s">
        <v>244</v>
      </c>
      <c r="E61" s="5" t="s">
        <v>245</v>
      </c>
      <c r="F61" s="18" t="s">
        <v>18</v>
      </c>
      <c r="G61" s="19" t="s">
        <v>246</v>
      </c>
      <c r="H61" s="21" t="s">
        <v>25</v>
      </c>
      <c r="I61" s="8" t="s">
        <v>13</v>
      </c>
    </row>
    <row r="62" spans="1:9" s="10" customFormat="1" ht="14.25" customHeight="1" x14ac:dyDescent="0.25">
      <c r="A62" s="7">
        <v>12</v>
      </c>
      <c r="B62" s="14" t="s">
        <v>247</v>
      </c>
      <c r="C62" s="6">
        <v>423</v>
      </c>
      <c r="D62" s="4" t="s">
        <v>248</v>
      </c>
      <c r="E62" s="5" t="s">
        <v>249</v>
      </c>
      <c r="F62" s="18" t="s">
        <v>18</v>
      </c>
      <c r="G62" s="19" t="s">
        <v>250</v>
      </c>
      <c r="H62" s="21" t="s">
        <v>25</v>
      </c>
      <c r="I62" s="8" t="s">
        <v>13</v>
      </c>
    </row>
    <row r="63" spans="1:9" s="10" customFormat="1" ht="14.25" customHeight="1" x14ac:dyDescent="0.25">
      <c r="A63" s="7">
        <v>13</v>
      </c>
      <c r="B63" s="14" t="s">
        <v>251</v>
      </c>
      <c r="C63" s="6">
        <v>104</v>
      </c>
      <c r="D63" s="4" t="s">
        <v>27</v>
      </c>
      <c r="E63" s="5" t="s">
        <v>28</v>
      </c>
      <c r="F63" s="18" t="s">
        <v>10</v>
      </c>
      <c r="G63" s="19" t="s">
        <v>86</v>
      </c>
      <c r="H63" s="21" t="s">
        <v>25</v>
      </c>
      <c r="I63" s="8" t="s">
        <v>13</v>
      </c>
    </row>
    <row r="64" spans="1:9" s="10" customFormat="1" ht="14.25" customHeight="1" x14ac:dyDescent="0.25">
      <c r="A64" s="7">
        <v>14</v>
      </c>
      <c r="B64" s="14" t="s">
        <v>252</v>
      </c>
      <c r="C64" s="6">
        <v>128</v>
      </c>
      <c r="D64" s="4" t="s">
        <v>253</v>
      </c>
      <c r="E64" s="5" t="s">
        <v>33</v>
      </c>
      <c r="F64" s="18" t="s">
        <v>18</v>
      </c>
      <c r="G64" s="19" t="s">
        <v>254</v>
      </c>
      <c r="H64" s="21" t="s">
        <v>25</v>
      </c>
      <c r="I64" s="8" t="s">
        <v>13</v>
      </c>
    </row>
    <row r="65" spans="1:9" s="10" customFormat="1" ht="14.25" customHeight="1" x14ac:dyDescent="0.25">
      <c r="A65" s="7">
        <v>15</v>
      </c>
      <c r="B65" s="14" t="s">
        <v>255</v>
      </c>
      <c r="C65" s="6">
        <v>164</v>
      </c>
      <c r="D65" s="4" t="s">
        <v>256</v>
      </c>
      <c r="E65" s="5" t="s">
        <v>257</v>
      </c>
      <c r="F65" s="18" t="s">
        <v>10</v>
      </c>
      <c r="G65" s="19" t="s">
        <v>258</v>
      </c>
      <c r="H65" s="21" t="s">
        <v>20</v>
      </c>
      <c r="I65" s="8" t="s">
        <v>13</v>
      </c>
    </row>
    <row r="66" spans="1:9" s="10" customFormat="1" ht="14.25" customHeight="1" x14ac:dyDescent="0.25">
      <c r="A66" s="7">
        <v>16</v>
      </c>
      <c r="B66" s="14" t="s">
        <v>259</v>
      </c>
      <c r="C66" s="6">
        <v>185</v>
      </c>
      <c r="D66" s="4" t="s">
        <v>399</v>
      </c>
      <c r="E66" s="5" t="s">
        <v>42</v>
      </c>
      <c r="F66" s="18" t="s">
        <v>18</v>
      </c>
      <c r="G66" s="19" t="s">
        <v>400</v>
      </c>
      <c r="H66" s="21" t="s">
        <v>25</v>
      </c>
      <c r="I66" s="8" t="s">
        <v>13</v>
      </c>
    </row>
    <row r="67" spans="1:9" s="10" customFormat="1" ht="14.25" customHeight="1" x14ac:dyDescent="0.25">
      <c r="A67" s="7">
        <v>17</v>
      </c>
      <c r="B67" s="14" t="s">
        <v>263</v>
      </c>
      <c r="C67" s="6">
        <v>191</v>
      </c>
      <c r="D67" s="4" t="s">
        <v>256</v>
      </c>
      <c r="E67" s="5" t="s">
        <v>260</v>
      </c>
      <c r="F67" s="18" t="s">
        <v>10</v>
      </c>
      <c r="G67" s="19" t="s">
        <v>261</v>
      </c>
      <c r="H67" s="21" t="s">
        <v>262</v>
      </c>
      <c r="I67" s="8" t="s">
        <v>13</v>
      </c>
    </row>
    <row r="68" spans="1:9" s="10" customFormat="1" ht="14.25" customHeight="1" x14ac:dyDescent="0.25">
      <c r="A68" s="7">
        <v>18</v>
      </c>
      <c r="B68" s="14" t="s">
        <v>267</v>
      </c>
      <c r="C68" s="6">
        <v>202</v>
      </c>
      <c r="D68" s="4" t="s">
        <v>264</v>
      </c>
      <c r="E68" s="5" t="s">
        <v>265</v>
      </c>
      <c r="F68" s="18" t="s">
        <v>18</v>
      </c>
      <c r="G68" s="19" t="s">
        <v>266</v>
      </c>
      <c r="H68" s="21" t="s">
        <v>25</v>
      </c>
      <c r="I68" s="8" t="s">
        <v>13</v>
      </c>
    </row>
    <row r="69" spans="1:9" s="10" customFormat="1" ht="14.25" customHeight="1" x14ac:dyDescent="0.25">
      <c r="A69" s="7">
        <v>19</v>
      </c>
      <c r="B69" s="14" t="s">
        <v>271</v>
      </c>
      <c r="C69" s="6">
        <v>227</v>
      </c>
      <c r="D69" s="4" t="s">
        <v>268</v>
      </c>
      <c r="E69" s="5" t="s">
        <v>269</v>
      </c>
      <c r="F69" s="18" t="s">
        <v>18</v>
      </c>
      <c r="G69" s="19" t="s">
        <v>270</v>
      </c>
      <c r="H69" s="21" t="s">
        <v>25</v>
      </c>
      <c r="I69" s="8" t="s">
        <v>13</v>
      </c>
    </row>
    <row r="70" spans="1:9" s="10" customFormat="1" ht="14.25" customHeight="1" x14ac:dyDescent="0.25">
      <c r="A70" s="7">
        <v>20</v>
      </c>
      <c r="B70" s="14" t="s">
        <v>274</v>
      </c>
      <c r="C70" s="6">
        <v>270</v>
      </c>
      <c r="D70" s="4" t="s">
        <v>71</v>
      </c>
      <c r="E70" s="5" t="s">
        <v>272</v>
      </c>
      <c r="F70" s="18" t="s">
        <v>10</v>
      </c>
      <c r="G70" s="19" t="s">
        <v>273</v>
      </c>
      <c r="H70" s="21" t="s">
        <v>25</v>
      </c>
      <c r="I70" s="8" t="s">
        <v>13</v>
      </c>
    </row>
    <row r="71" spans="1:9" s="10" customFormat="1" ht="14.25" customHeight="1" x14ac:dyDescent="0.25">
      <c r="A71" s="7">
        <v>21</v>
      </c>
      <c r="B71" s="14" t="s">
        <v>278</v>
      </c>
      <c r="C71" s="6">
        <v>280</v>
      </c>
      <c r="D71" s="4" t="s">
        <v>275</v>
      </c>
      <c r="E71" s="5" t="s">
        <v>276</v>
      </c>
      <c r="F71" s="18" t="s">
        <v>18</v>
      </c>
      <c r="G71" s="19" t="s">
        <v>64</v>
      </c>
      <c r="H71" s="21" t="s">
        <v>25</v>
      </c>
      <c r="I71" s="8" t="s">
        <v>277</v>
      </c>
    </row>
    <row r="72" spans="1:9" s="10" customFormat="1" ht="14.25" customHeight="1" x14ac:dyDescent="0.25">
      <c r="A72" s="7">
        <v>22</v>
      </c>
      <c r="B72" s="14" t="s">
        <v>281</v>
      </c>
      <c r="C72" s="6">
        <v>291</v>
      </c>
      <c r="D72" s="4" t="s">
        <v>279</v>
      </c>
      <c r="E72" s="5" t="s">
        <v>280</v>
      </c>
      <c r="F72" s="18" t="s">
        <v>10</v>
      </c>
      <c r="G72" s="19" t="s">
        <v>188</v>
      </c>
      <c r="H72" s="21" t="s">
        <v>25</v>
      </c>
      <c r="I72" s="8" t="s">
        <v>13</v>
      </c>
    </row>
    <row r="73" spans="1:9" s="10" customFormat="1" ht="14.25" customHeight="1" x14ac:dyDescent="0.25">
      <c r="A73" s="7">
        <v>23</v>
      </c>
      <c r="B73" s="14" t="s">
        <v>284</v>
      </c>
      <c r="C73" s="6">
        <v>290</v>
      </c>
      <c r="D73" s="4" t="s">
        <v>282</v>
      </c>
      <c r="E73" s="5" t="s">
        <v>280</v>
      </c>
      <c r="F73" s="18" t="s">
        <v>10</v>
      </c>
      <c r="G73" s="19" t="s">
        <v>283</v>
      </c>
      <c r="H73" s="21" t="s">
        <v>25</v>
      </c>
      <c r="I73" s="8" t="s">
        <v>13</v>
      </c>
    </row>
    <row r="74" spans="1:9" s="10" customFormat="1" ht="14.25" customHeight="1" x14ac:dyDescent="0.25">
      <c r="A74" s="7">
        <v>24</v>
      </c>
      <c r="B74" s="14" t="s">
        <v>286</v>
      </c>
      <c r="C74" s="6">
        <v>327</v>
      </c>
      <c r="D74" s="4" t="s">
        <v>285</v>
      </c>
      <c r="E74" s="5" t="s">
        <v>82</v>
      </c>
      <c r="F74" s="18" t="s">
        <v>10</v>
      </c>
      <c r="G74" s="19" t="s">
        <v>64</v>
      </c>
      <c r="H74" s="21" t="s">
        <v>25</v>
      </c>
      <c r="I74" s="8" t="s">
        <v>13</v>
      </c>
    </row>
    <row r="75" spans="1:9" s="10" customFormat="1" ht="14.25" customHeight="1" x14ac:dyDescent="0.25">
      <c r="A75" s="7">
        <v>25</v>
      </c>
      <c r="B75" s="14" t="s">
        <v>291</v>
      </c>
      <c r="C75" s="6">
        <v>342</v>
      </c>
      <c r="D75" s="4" t="s">
        <v>287</v>
      </c>
      <c r="E75" s="5" t="s">
        <v>288</v>
      </c>
      <c r="F75" s="18" t="s">
        <v>18</v>
      </c>
      <c r="G75" s="19" t="s">
        <v>289</v>
      </c>
      <c r="H75" s="21" t="s">
        <v>290</v>
      </c>
      <c r="I75" s="8" t="s">
        <v>13</v>
      </c>
    </row>
    <row r="76" spans="1:9" s="10" customFormat="1" ht="14.25" customHeight="1" x14ac:dyDescent="0.25">
      <c r="A76" s="7">
        <v>26</v>
      </c>
      <c r="B76" s="14" t="s">
        <v>295</v>
      </c>
      <c r="C76" s="6">
        <v>364</v>
      </c>
      <c r="D76" s="4" t="s">
        <v>292</v>
      </c>
      <c r="E76" s="5" t="s">
        <v>293</v>
      </c>
      <c r="F76" s="18" t="s">
        <v>18</v>
      </c>
      <c r="G76" s="19" t="s">
        <v>294</v>
      </c>
      <c r="H76" s="21" t="s">
        <v>25</v>
      </c>
      <c r="I76" s="8" t="s">
        <v>13</v>
      </c>
    </row>
    <row r="77" spans="1:9" s="10" customFormat="1" ht="14.25" customHeight="1" x14ac:dyDescent="0.25">
      <c r="A77" s="7">
        <v>27</v>
      </c>
      <c r="B77" s="14" t="s">
        <v>298</v>
      </c>
      <c r="C77" s="6">
        <v>390</v>
      </c>
      <c r="D77" s="4" t="s">
        <v>296</v>
      </c>
      <c r="E77" s="5" t="s">
        <v>104</v>
      </c>
      <c r="F77" s="18" t="s">
        <v>10</v>
      </c>
      <c r="G77" s="19" t="s">
        <v>297</v>
      </c>
      <c r="H77" s="21" t="s">
        <v>25</v>
      </c>
      <c r="I77" s="8" t="s">
        <v>13</v>
      </c>
    </row>
    <row r="78" spans="1:9" s="10" customFormat="1" ht="14.25" customHeight="1" x14ac:dyDescent="0.25">
      <c r="A78" s="7">
        <v>28</v>
      </c>
      <c r="B78" s="14" t="s">
        <v>301</v>
      </c>
      <c r="C78" s="6">
        <v>388</v>
      </c>
      <c r="D78" s="4" t="s">
        <v>299</v>
      </c>
      <c r="E78" s="5" t="s">
        <v>104</v>
      </c>
      <c r="F78" s="18" t="s">
        <v>10</v>
      </c>
      <c r="G78" s="19" t="s">
        <v>300</v>
      </c>
      <c r="H78" s="21" t="s">
        <v>25</v>
      </c>
      <c r="I78" s="8" t="s">
        <v>13</v>
      </c>
    </row>
    <row r="79" spans="1:9" s="10" customFormat="1" ht="14.25" customHeight="1" x14ac:dyDescent="0.25">
      <c r="A79" s="7">
        <v>29</v>
      </c>
      <c r="B79" s="14" t="s">
        <v>303</v>
      </c>
      <c r="C79" s="6">
        <v>389</v>
      </c>
      <c r="D79" s="4" t="s">
        <v>302</v>
      </c>
      <c r="E79" s="5" t="s">
        <v>104</v>
      </c>
      <c r="F79" s="18" t="s">
        <v>10</v>
      </c>
      <c r="G79" s="19" t="s">
        <v>297</v>
      </c>
      <c r="H79" s="21" t="s">
        <v>25</v>
      </c>
      <c r="I79" s="8" t="s">
        <v>13</v>
      </c>
    </row>
    <row r="80" spans="1:9" s="10" customFormat="1" ht="14.25" customHeight="1" x14ac:dyDescent="0.25">
      <c r="A80" s="7">
        <v>30</v>
      </c>
      <c r="B80" s="14" t="s">
        <v>306</v>
      </c>
      <c r="C80" s="6">
        <v>391</v>
      </c>
      <c r="D80" s="4" t="s">
        <v>304</v>
      </c>
      <c r="E80" s="5" t="s">
        <v>104</v>
      </c>
      <c r="F80" s="18" t="s">
        <v>10</v>
      </c>
      <c r="G80" s="19" t="s">
        <v>305</v>
      </c>
      <c r="H80" s="21" t="s">
        <v>25</v>
      </c>
      <c r="I80" s="8" t="s">
        <v>13</v>
      </c>
    </row>
    <row r="81" spans="1:9" s="10" customFormat="1" ht="14.25" customHeight="1" x14ac:dyDescent="0.25">
      <c r="A81" s="7">
        <v>31</v>
      </c>
      <c r="B81" s="14" t="s">
        <v>310</v>
      </c>
      <c r="C81" s="6">
        <v>404</v>
      </c>
      <c r="D81" s="4" t="s">
        <v>307</v>
      </c>
      <c r="E81" s="5" t="s">
        <v>109</v>
      </c>
      <c r="F81" s="18" t="s">
        <v>10</v>
      </c>
      <c r="G81" s="19" t="s">
        <v>309</v>
      </c>
      <c r="H81" s="21" t="s">
        <v>25</v>
      </c>
      <c r="I81" s="8" t="s">
        <v>13</v>
      </c>
    </row>
    <row r="82" spans="1:9" s="10" customFormat="1" ht="14.25" customHeight="1" x14ac:dyDescent="0.25">
      <c r="A82" s="7">
        <v>32</v>
      </c>
      <c r="B82" s="14" t="s">
        <v>313</v>
      </c>
      <c r="C82" s="6">
        <v>405</v>
      </c>
      <c r="D82" s="4" t="s">
        <v>311</v>
      </c>
      <c r="E82" s="5" t="s">
        <v>109</v>
      </c>
      <c r="F82" s="18" t="s">
        <v>10</v>
      </c>
      <c r="G82" s="19" t="s">
        <v>312</v>
      </c>
      <c r="H82" s="21" t="s">
        <v>25</v>
      </c>
      <c r="I82" s="8" t="s">
        <v>13</v>
      </c>
    </row>
    <row r="83" spans="1:9" s="10" customFormat="1" ht="14.25" customHeight="1" x14ac:dyDescent="0.25">
      <c r="A83" s="7">
        <v>33</v>
      </c>
      <c r="B83" s="14" t="s">
        <v>316</v>
      </c>
      <c r="C83" s="6">
        <v>406</v>
      </c>
      <c r="D83" s="4" t="s">
        <v>314</v>
      </c>
      <c r="E83" s="5" t="s">
        <v>109</v>
      </c>
      <c r="F83" s="18" t="s">
        <v>10</v>
      </c>
      <c r="G83" s="19" t="s">
        <v>315</v>
      </c>
      <c r="H83" s="21" t="s">
        <v>25</v>
      </c>
      <c r="I83" s="8" t="s">
        <v>13</v>
      </c>
    </row>
    <row r="84" spans="1:9" s="10" customFormat="1" ht="14.25" customHeight="1" x14ac:dyDescent="0.25">
      <c r="A84" s="7">
        <v>34</v>
      </c>
      <c r="B84" s="14" t="s">
        <v>319</v>
      </c>
      <c r="C84" s="6">
        <v>436</v>
      </c>
      <c r="D84" s="4" t="s">
        <v>317</v>
      </c>
      <c r="E84" s="5" t="s">
        <v>123</v>
      </c>
      <c r="F84" s="18" t="s">
        <v>18</v>
      </c>
      <c r="G84" s="19" t="s">
        <v>318</v>
      </c>
      <c r="H84" s="21" t="s">
        <v>25</v>
      </c>
      <c r="I84" s="8" t="s">
        <v>13</v>
      </c>
    </row>
    <row r="85" spans="1:9" s="10" customFormat="1" ht="14.25" customHeight="1" x14ac:dyDescent="0.25">
      <c r="A85" s="7">
        <v>35</v>
      </c>
      <c r="B85" s="14" t="s">
        <v>322</v>
      </c>
      <c r="C85" s="6">
        <v>447</v>
      </c>
      <c r="D85" s="4" t="s">
        <v>320</v>
      </c>
      <c r="E85" s="5" t="s">
        <v>132</v>
      </c>
      <c r="F85" s="18" t="s">
        <v>10</v>
      </c>
      <c r="G85" s="19" t="s">
        <v>321</v>
      </c>
      <c r="H85" s="21" t="s">
        <v>25</v>
      </c>
      <c r="I85" s="8" t="s">
        <v>13</v>
      </c>
    </row>
    <row r="86" spans="1:9" s="10" customFormat="1" ht="14.25" customHeight="1" x14ac:dyDescent="0.25">
      <c r="A86" s="7">
        <v>36</v>
      </c>
      <c r="B86" s="14" t="s">
        <v>326</v>
      </c>
      <c r="C86" s="6">
        <v>532</v>
      </c>
      <c r="D86" s="4" t="s">
        <v>323</v>
      </c>
      <c r="E86" s="5" t="s">
        <v>324</v>
      </c>
      <c r="F86" s="18" t="s">
        <v>18</v>
      </c>
      <c r="G86" s="19" t="s">
        <v>305</v>
      </c>
      <c r="H86" s="21" t="s">
        <v>325</v>
      </c>
      <c r="I86" s="8" t="s">
        <v>13</v>
      </c>
    </row>
    <row r="87" spans="1:9" s="10" customFormat="1" ht="14.25" customHeight="1" x14ac:dyDescent="0.25">
      <c r="A87" s="7">
        <v>37</v>
      </c>
      <c r="B87" s="14" t="s">
        <v>329</v>
      </c>
      <c r="C87" s="6">
        <v>540</v>
      </c>
      <c r="D87" s="4" t="s">
        <v>327</v>
      </c>
      <c r="E87" s="5" t="s">
        <v>158</v>
      </c>
      <c r="F87" s="18" t="s">
        <v>10</v>
      </c>
      <c r="G87" s="19" t="s">
        <v>328</v>
      </c>
      <c r="H87" s="21" t="s">
        <v>25</v>
      </c>
      <c r="I87" s="8" t="s">
        <v>13</v>
      </c>
    </row>
    <row r="88" spans="1:9" s="10" customFormat="1" ht="14.25" customHeight="1" x14ac:dyDescent="0.25">
      <c r="A88" s="7">
        <v>38</v>
      </c>
      <c r="B88" s="14" t="s">
        <v>333</v>
      </c>
      <c r="C88" s="6">
        <v>565</v>
      </c>
      <c r="D88" s="4" t="s">
        <v>330</v>
      </c>
      <c r="E88" s="5" t="s">
        <v>331</v>
      </c>
      <c r="F88" s="18" t="s">
        <v>10</v>
      </c>
      <c r="G88" s="19" t="s">
        <v>332</v>
      </c>
      <c r="H88" s="21" t="s">
        <v>25</v>
      </c>
      <c r="I88" s="8" t="s">
        <v>13</v>
      </c>
    </row>
    <row r="89" spans="1:9" s="10" customFormat="1" ht="14.25" customHeight="1" x14ac:dyDescent="0.25">
      <c r="A89" s="7">
        <v>39</v>
      </c>
      <c r="B89" s="14" t="s">
        <v>335</v>
      </c>
      <c r="C89" s="6">
        <v>566</v>
      </c>
      <c r="D89" s="4" t="s">
        <v>334</v>
      </c>
      <c r="E89" s="5" t="s">
        <v>331</v>
      </c>
      <c r="F89" s="18" t="s">
        <v>10</v>
      </c>
      <c r="G89" s="19" t="s">
        <v>101</v>
      </c>
      <c r="H89" s="21" t="s">
        <v>25</v>
      </c>
      <c r="I89" s="8" t="s">
        <v>13</v>
      </c>
    </row>
    <row r="90" spans="1:9" s="10" customFormat="1" ht="14.25" customHeight="1" x14ac:dyDescent="0.25">
      <c r="A90" s="7">
        <v>40</v>
      </c>
      <c r="B90" s="14" t="s">
        <v>339</v>
      </c>
      <c r="C90" s="6">
        <v>608</v>
      </c>
      <c r="D90" s="4" t="s">
        <v>336</v>
      </c>
      <c r="E90" s="5" t="s">
        <v>337</v>
      </c>
      <c r="F90" s="18" t="s">
        <v>10</v>
      </c>
      <c r="G90" s="19" t="s">
        <v>338</v>
      </c>
      <c r="H90" s="21" t="s">
        <v>25</v>
      </c>
      <c r="I90" s="8" t="s">
        <v>13</v>
      </c>
    </row>
    <row r="91" spans="1:9" s="10" customFormat="1" ht="14.25" customHeight="1" x14ac:dyDescent="0.25">
      <c r="A91" s="7">
        <v>41</v>
      </c>
      <c r="B91" s="14" t="s">
        <v>343</v>
      </c>
      <c r="C91" s="6">
        <v>647</v>
      </c>
      <c r="D91" s="4" t="s">
        <v>340</v>
      </c>
      <c r="E91" s="5" t="s">
        <v>341</v>
      </c>
      <c r="F91" s="18" t="s">
        <v>10</v>
      </c>
      <c r="G91" s="19" t="s">
        <v>342</v>
      </c>
      <c r="H91" s="21" t="s">
        <v>25</v>
      </c>
      <c r="I91" s="8" t="s">
        <v>13</v>
      </c>
    </row>
    <row r="92" spans="1:9" s="10" customFormat="1" ht="14.25" customHeight="1" x14ac:dyDescent="0.25">
      <c r="A92" s="7">
        <v>42</v>
      </c>
      <c r="B92" s="14" t="s">
        <v>347</v>
      </c>
      <c r="C92" s="6">
        <v>654</v>
      </c>
      <c r="D92" s="4" t="s">
        <v>344</v>
      </c>
      <c r="E92" s="5" t="s">
        <v>182</v>
      </c>
      <c r="F92" s="18" t="s">
        <v>18</v>
      </c>
      <c r="G92" s="19" t="s">
        <v>345</v>
      </c>
      <c r="H92" s="21" t="s">
        <v>346</v>
      </c>
      <c r="I92" s="8" t="s">
        <v>13</v>
      </c>
    </row>
    <row r="93" spans="1:9" s="10" customFormat="1" ht="14.25" customHeight="1" x14ac:dyDescent="0.25">
      <c r="A93" s="7">
        <v>43</v>
      </c>
      <c r="B93" s="14" t="s">
        <v>351</v>
      </c>
      <c r="C93" s="6">
        <v>675</v>
      </c>
      <c r="D93" s="4" t="s">
        <v>348</v>
      </c>
      <c r="E93" s="5" t="s">
        <v>349</v>
      </c>
      <c r="F93" s="18" t="s">
        <v>10</v>
      </c>
      <c r="G93" s="19" t="s">
        <v>350</v>
      </c>
      <c r="H93" s="21" t="s">
        <v>25</v>
      </c>
      <c r="I93" s="8" t="s">
        <v>13</v>
      </c>
    </row>
    <row r="94" spans="1:9" s="10" customFormat="1" ht="14.25" customHeight="1" x14ac:dyDescent="0.25">
      <c r="A94" s="7">
        <v>44</v>
      </c>
      <c r="B94" s="14" t="s">
        <v>355</v>
      </c>
      <c r="C94" s="6">
        <v>677</v>
      </c>
      <c r="D94" s="4" t="s">
        <v>352</v>
      </c>
      <c r="E94" s="5" t="s">
        <v>353</v>
      </c>
      <c r="F94" s="18" t="s">
        <v>10</v>
      </c>
      <c r="G94" s="19" t="s">
        <v>354</v>
      </c>
      <c r="H94" s="21" t="s">
        <v>25</v>
      </c>
      <c r="I94" s="8" t="s">
        <v>13</v>
      </c>
    </row>
    <row r="95" spans="1:9" s="10" customFormat="1" ht="14.25" customHeight="1" x14ac:dyDescent="0.25">
      <c r="A95" s="7">
        <v>45</v>
      </c>
      <c r="B95" s="14" t="s">
        <v>359</v>
      </c>
      <c r="C95" s="6">
        <v>714</v>
      </c>
      <c r="D95" s="4" t="s">
        <v>356</v>
      </c>
      <c r="E95" s="5" t="s">
        <v>195</v>
      </c>
      <c r="F95" s="18" t="s">
        <v>10</v>
      </c>
      <c r="G95" s="19" t="s">
        <v>357</v>
      </c>
      <c r="H95" s="21" t="s">
        <v>358</v>
      </c>
      <c r="I95" s="8" t="s">
        <v>13</v>
      </c>
    </row>
    <row r="96" spans="1:9" s="10" customFormat="1" ht="14.25" customHeight="1" x14ac:dyDescent="0.25">
      <c r="A96" s="7">
        <v>46</v>
      </c>
      <c r="B96" s="14" t="s">
        <v>2376</v>
      </c>
      <c r="C96" s="36">
        <v>712</v>
      </c>
      <c r="D96" s="34" t="s">
        <v>360</v>
      </c>
      <c r="E96" s="37" t="s">
        <v>195</v>
      </c>
      <c r="F96" s="38" t="s">
        <v>10</v>
      </c>
      <c r="G96" s="39" t="s">
        <v>230</v>
      </c>
      <c r="H96" s="40" t="s">
        <v>25</v>
      </c>
      <c r="I96" s="41" t="s">
        <v>13</v>
      </c>
    </row>
    <row r="97" spans="1:9" s="10" customFormat="1" ht="14.25" customHeight="1" x14ac:dyDescent="0.25">
      <c r="A97" s="62"/>
      <c r="B97" s="61"/>
      <c r="C97" s="62"/>
      <c r="D97" s="60"/>
      <c r="E97" s="60"/>
      <c r="F97" s="63"/>
      <c r="G97" s="64"/>
      <c r="H97" s="65"/>
      <c r="I97" s="60"/>
    </row>
    <row r="98" spans="1:9" s="10" customFormat="1" ht="14.25" customHeight="1" x14ac:dyDescent="0.25">
      <c r="A98" s="33"/>
      <c r="B98" s="55"/>
      <c r="C98" s="33"/>
      <c r="D98" s="54"/>
      <c r="E98" s="54"/>
      <c r="F98" s="56"/>
      <c r="G98" s="57"/>
      <c r="H98" s="58"/>
      <c r="I98" s="54"/>
    </row>
    <row r="99" spans="1:9" s="10" customFormat="1" ht="14.25" customHeight="1" x14ac:dyDescent="0.25">
      <c r="A99" s="33"/>
      <c r="B99" s="55"/>
      <c r="C99" s="33"/>
      <c r="D99" s="54"/>
      <c r="E99" s="54"/>
      <c r="F99" s="56"/>
      <c r="G99" s="57"/>
      <c r="H99" s="58"/>
      <c r="I99" s="54"/>
    </row>
    <row r="100" spans="1:9" s="10" customFormat="1" ht="14.25" customHeight="1" x14ac:dyDescent="0.25">
      <c r="A100" s="53">
        <v>1</v>
      </c>
      <c r="B100" s="45" t="s">
        <v>361</v>
      </c>
      <c r="C100" s="46">
        <v>44</v>
      </c>
      <c r="D100" s="44" t="s">
        <v>362</v>
      </c>
      <c r="E100" s="47" t="s">
        <v>8</v>
      </c>
      <c r="F100" s="48" t="s">
        <v>10</v>
      </c>
      <c r="G100" s="49" t="s">
        <v>363</v>
      </c>
      <c r="H100" s="50" t="s">
        <v>25</v>
      </c>
      <c r="I100" s="51" t="s">
        <v>13</v>
      </c>
    </row>
    <row r="101" spans="1:9" s="10" customFormat="1" ht="14.25" customHeight="1" x14ac:dyDescent="0.25">
      <c r="A101" s="7">
        <v>2</v>
      </c>
      <c r="B101" s="14" t="s">
        <v>364</v>
      </c>
      <c r="C101" s="6">
        <v>33</v>
      </c>
      <c r="D101" s="4" t="s">
        <v>365</v>
      </c>
      <c r="E101" s="5" t="s">
        <v>8</v>
      </c>
      <c r="F101" s="18" t="s">
        <v>18</v>
      </c>
      <c r="G101" s="19" t="s">
        <v>124</v>
      </c>
      <c r="H101" s="21" t="s">
        <v>366</v>
      </c>
      <c r="I101" s="8" t="s">
        <v>13</v>
      </c>
    </row>
    <row r="102" spans="1:9" s="10" customFormat="1" ht="14.25" customHeight="1" x14ac:dyDescent="0.25">
      <c r="A102" s="7">
        <v>3</v>
      </c>
      <c r="B102" s="14" t="s">
        <v>367</v>
      </c>
      <c r="C102" s="6">
        <v>34</v>
      </c>
      <c r="D102" s="4" t="s">
        <v>292</v>
      </c>
      <c r="E102" s="5" t="s">
        <v>8</v>
      </c>
      <c r="F102" s="18" t="s">
        <v>18</v>
      </c>
      <c r="G102" s="19" t="s">
        <v>368</v>
      </c>
      <c r="H102" s="21" t="s">
        <v>25</v>
      </c>
      <c r="I102" s="8" t="s">
        <v>13</v>
      </c>
    </row>
    <row r="103" spans="1:9" s="10" customFormat="1" ht="14.25" customHeight="1" x14ac:dyDescent="0.25">
      <c r="A103" s="7">
        <v>4</v>
      </c>
      <c r="B103" s="14" t="s">
        <v>369</v>
      </c>
      <c r="C103" s="6">
        <v>43</v>
      </c>
      <c r="D103" s="4" t="s">
        <v>370</v>
      </c>
      <c r="E103" s="5" t="s">
        <v>8</v>
      </c>
      <c r="F103" s="18" t="s">
        <v>10</v>
      </c>
      <c r="G103" s="19" t="s">
        <v>371</v>
      </c>
      <c r="H103" s="21" t="s">
        <v>25</v>
      </c>
      <c r="I103" s="8" t="s">
        <v>13</v>
      </c>
    </row>
    <row r="104" spans="1:9" s="10" customFormat="1" ht="14.25" customHeight="1" x14ac:dyDescent="0.25">
      <c r="A104" s="7">
        <v>5</v>
      </c>
      <c r="B104" s="14" t="s">
        <v>372</v>
      </c>
      <c r="C104" s="6">
        <v>57</v>
      </c>
      <c r="D104" s="4" t="s">
        <v>373</v>
      </c>
      <c r="E104" s="5" t="s">
        <v>228</v>
      </c>
      <c r="F104" s="18" t="s">
        <v>18</v>
      </c>
      <c r="G104" s="19" t="s">
        <v>283</v>
      </c>
      <c r="H104" s="21" t="s">
        <v>25</v>
      </c>
      <c r="I104" s="8" t="s">
        <v>13</v>
      </c>
    </row>
    <row r="105" spans="1:9" s="10" customFormat="1" ht="14.25" customHeight="1" x14ac:dyDescent="0.25">
      <c r="A105" s="7">
        <v>6</v>
      </c>
      <c r="B105" s="14" t="s">
        <v>374</v>
      </c>
      <c r="C105" s="6">
        <v>739</v>
      </c>
      <c r="D105" s="4" t="s">
        <v>375</v>
      </c>
      <c r="E105" s="5" t="s">
        <v>376</v>
      </c>
      <c r="F105" s="18" t="s">
        <v>18</v>
      </c>
      <c r="G105" s="19" t="s">
        <v>377</v>
      </c>
      <c r="H105" s="21" t="s">
        <v>65</v>
      </c>
      <c r="I105" s="8" t="s">
        <v>13</v>
      </c>
    </row>
    <row r="106" spans="1:9" s="10" customFormat="1" ht="14.25" customHeight="1" x14ac:dyDescent="0.25">
      <c r="A106" s="7">
        <v>7</v>
      </c>
      <c r="B106" s="14" t="s">
        <v>378</v>
      </c>
      <c r="C106" s="6">
        <v>314</v>
      </c>
      <c r="D106" s="4" t="s">
        <v>379</v>
      </c>
      <c r="E106" s="5" t="s">
        <v>380</v>
      </c>
      <c r="F106" s="18" t="s">
        <v>10</v>
      </c>
      <c r="G106" s="19" t="s">
        <v>204</v>
      </c>
      <c r="H106" s="21" t="s">
        <v>25</v>
      </c>
      <c r="I106" s="8" t="s">
        <v>13</v>
      </c>
    </row>
    <row r="107" spans="1:9" s="10" customFormat="1" ht="14.25" customHeight="1" x14ac:dyDescent="0.25">
      <c r="A107" s="7">
        <v>8</v>
      </c>
      <c r="B107" s="14" t="s">
        <v>381</v>
      </c>
      <c r="C107" s="6">
        <v>417</v>
      </c>
      <c r="D107" s="4" t="s">
        <v>382</v>
      </c>
      <c r="E107" s="5" t="s">
        <v>383</v>
      </c>
      <c r="F107" s="18" t="s">
        <v>10</v>
      </c>
      <c r="G107" s="19" t="s">
        <v>201</v>
      </c>
      <c r="H107" s="21" t="s">
        <v>25</v>
      </c>
      <c r="I107" s="8" t="s">
        <v>13</v>
      </c>
    </row>
    <row r="108" spans="1:9" s="10" customFormat="1" ht="14.25" customHeight="1" x14ac:dyDescent="0.25">
      <c r="A108" s="7">
        <v>9</v>
      </c>
      <c r="B108" s="14" t="s">
        <v>384</v>
      </c>
      <c r="C108" s="6">
        <v>129</v>
      </c>
      <c r="D108" s="4" t="s">
        <v>385</v>
      </c>
      <c r="E108" s="5" t="s">
        <v>33</v>
      </c>
      <c r="F108" s="18" t="s">
        <v>18</v>
      </c>
      <c r="G108" s="19" t="s">
        <v>386</v>
      </c>
      <c r="H108" s="21" t="s">
        <v>25</v>
      </c>
      <c r="I108" s="8" t="s">
        <v>13</v>
      </c>
    </row>
    <row r="109" spans="1:9" s="10" customFormat="1" ht="14.25" customHeight="1" x14ac:dyDescent="0.25">
      <c r="A109" s="7">
        <v>10</v>
      </c>
      <c r="B109" s="14" t="s">
        <v>387</v>
      </c>
      <c r="C109" s="6">
        <v>151</v>
      </c>
      <c r="D109" s="4" t="s">
        <v>388</v>
      </c>
      <c r="E109" s="5" t="s">
        <v>133</v>
      </c>
      <c r="F109" s="18" t="s">
        <v>18</v>
      </c>
      <c r="G109" s="19" t="s">
        <v>389</v>
      </c>
      <c r="H109" s="21" t="s">
        <v>25</v>
      </c>
      <c r="I109" s="8" t="s">
        <v>13</v>
      </c>
    </row>
    <row r="110" spans="1:9" s="10" customFormat="1" ht="14.25" customHeight="1" x14ac:dyDescent="0.25">
      <c r="A110" s="7">
        <v>11</v>
      </c>
      <c r="B110" s="14" t="s">
        <v>390</v>
      </c>
      <c r="C110" s="6">
        <v>150</v>
      </c>
      <c r="D110" s="4" t="s">
        <v>391</v>
      </c>
      <c r="E110" s="5" t="s">
        <v>133</v>
      </c>
      <c r="F110" s="18" t="s">
        <v>18</v>
      </c>
      <c r="G110" s="19" t="s">
        <v>392</v>
      </c>
      <c r="H110" s="21" t="s">
        <v>20</v>
      </c>
      <c r="I110" s="8" t="s">
        <v>13</v>
      </c>
    </row>
    <row r="111" spans="1:9" s="10" customFormat="1" ht="14.25" customHeight="1" x14ac:dyDescent="0.25">
      <c r="A111" s="7">
        <v>12</v>
      </c>
      <c r="B111" s="14" t="s">
        <v>393</v>
      </c>
      <c r="C111" s="6">
        <v>162</v>
      </c>
      <c r="D111" s="4" t="s">
        <v>394</v>
      </c>
      <c r="E111" s="5" t="s">
        <v>395</v>
      </c>
      <c r="F111" s="18" t="s">
        <v>10</v>
      </c>
      <c r="G111" s="19" t="s">
        <v>396</v>
      </c>
      <c r="H111" s="21" t="s">
        <v>25</v>
      </c>
      <c r="I111" s="8" t="s">
        <v>13</v>
      </c>
    </row>
    <row r="112" spans="1:9" s="10" customFormat="1" ht="14.25" customHeight="1" x14ac:dyDescent="0.25">
      <c r="A112" s="7">
        <v>13</v>
      </c>
      <c r="B112" s="14" t="s">
        <v>398</v>
      </c>
      <c r="C112" s="6">
        <v>184</v>
      </c>
      <c r="D112" s="4" t="s">
        <v>402</v>
      </c>
      <c r="E112" s="5" t="s">
        <v>42</v>
      </c>
      <c r="F112" s="18" t="s">
        <v>18</v>
      </c>
      <c r="G112" s="19" t="s">
        <v>403</v>
      </c>
      <c r="H112" s="21" t="s">
        <v>25</v>
      </c>
      <c r="I112" s="8" t="s">
        <v>13</v>
      </c>
    </row>
    <row r="113" spans="1:9" s="10" customFormat="1" ht="14.25" customHeight="1" x14ac:dyDescent="0.25">
      <c r="A113" s="7">
        <v>14</v>
      </c>
      <c r="B113" s="14" t="s">
        <v>401</v>
      </c>
      <c r="C113" s="6">
        <v>190</v>
      </c>
      <c r="D113" s="4" t="s">
        <v>405</v>
      </c>
      <c r="E113" s="5" t="s">
        <v>260</v>
      </c>
      <c r="F113" s="18" t="s">
        <v>10</v>
      </c>
      <c r="G113" s="19" t="s">
        <v>406</v>
      </c>
      <c r="H113" s="21" t="s">
        <v>25</v>
      </c>
      <c r="I113" s="8" t="s">
        <v>13</v>
      </c>
    </row>
    <row r="114" spans="1:9" s="10" customFormat="1" ht="14.25" customHeight="1" x14ac:dyDescent="0.25">
      <c r="A114" s="7">
        <v>15</v>
      </c>
      <c r="B114" s="14" t="s">
        <v>404</v>
      </c>
      <c r="C114" s="6">
        <v>203</v>
      </c>
      <c r="D114" s="4" t="s">
        <v>408</v>
      </c>
      <c r="E114" s="5" t="s">
        <v>265</v>
      </c>
      <c r="F114" s="18" t="s">
        <v>10</v>
      </c>
      <c r="G114" s="19" t="s">
        <v>145</v>
      </c>
      <c r="H114" s="21" t="s">
        <v>25</v>
      </c>
      <c r="I114" s="8" t="s">
        <v>13</v>
      </c>
    </row>
    <row r="115" spans="1:9" s="10" customFormat="1" ht="14.25" customHeight="1" x14ac:dyDescent="0.25">
      <c r="A115" s="7">
        <v>16</v>
      </c>
      <c r="B115" s="14"/>
      <c r="C115" s="6"/>
      <c r="D115" s="4"/>
      <c r="E115" s="5"/>
      <c r="F115" s="18"/>
      <c r="G115" s="19"/>
      <c r="H115" s="21"/>
      <c r="I115" s="8"/>
    </row>
    <row r="116" spans="1:9" s="10" customFormat="1" ht="14.25" customHeight="1" x14ac:dyDescent="0.25">
      <c r="A116" s="7">
        <v>17</v>
      </c>
      <c r="B116" s="14" t="s">
        <v>409</v>
      </c>
      <c r="C116" s="6">
        <v>249</v>
      </c>
      <c r="D116" s="4" t="s">
        <v>413</v>
      </c>
      <c r="E116" s="5" t="s">
        <v>59</v>
      </c>
      <c r="F116" s="18" t="s">
        <v>10</v>
      </c>
      <c r="G116" s="19" t="s">
        <v>414</v>
      </c>
      <c r="H116" s="21" t="s">
        <v>25</v>
      </c>
      <c r="I116" s="8" t="s">
        <v>13</v>
      </c>
    </row>
    <row r="117" spans="1:9" s="10" customFormat="1" ht="14.25" customHeight="1" x14ac:dyDescent="0.25">
      <c r="A117" s="7">
        <v>18</v>
      </c>
      <c r="B117" s="14" t="s">
        <v>412</v>
      </c>
      <c r="C117" s="6">
        <v>282</v>
      </c>
      <c r="D117" s="4" t="s">
        <v>410</v>
      </c>
      <c r="E117" s="5" t="s">
        <v>276</v>
      </c>
      <c r="F117" s="18" t="s">
        <v>18</v>
      </c>
      <c r="G117" s="19" t="s">
        <v>416</v>
      </c>
      <c r="H117" s="21" t="s">
        <v>417</v>
      </c>
      <c r="I117" s="8" t="s">
        <v>13</v>
      </c>
    </row>
    <row r="118" spans="1:9" s="10" customFormat="1" ht="14.25" customHeight="1" x14ac:dyDescent="0.25">
      <c r="A118" s="7">
        <v>19</v>
      </c>
      <c r="B118" s="14" t="s">
        <v>415</v>
      </c>
      <c r="C118" s="6">
        <v>281</v>
      </c>
      <c r="D118" s="4" t="s">
        <v>419</v>
      </c>
      <c r="E118" s="5" t="s">
        <v>276</v>
      </c>
      <c r="F118" s="18" t="s">
        <v>18</v>
      </c>
      <c r="G118" s="19" t="s">
        <v>420</v>
      </c>
      <c r="H118" s="21" t="s">
        <v>25</v>
      </c>
      <c r="I118" s="8" t="s">
        <v>13</v>
      </c>
    </row>
    <row r="119" spans="1:9" s="10" customFormat="1" ht="14.25" customHeight="1" x14ac:dyDescent="0.25">
      <c r="A119" s="7">
        <v>20</v>
      </c>
      <c r="B119" s="14" t="s">
        <v>418</v>
      </c>
      <c r="C119" s="6">
        <v>329</v>
      </c>
      <c r="D119" s="4" t="s">
        <v>422</v>
      </c>
      <c r="E119" s="5" t="s">
        <v>82</v>
      </c>
      <c r="F119" s="18" t="s">
        <v>10</v>
      </c>
      <c r="G119" s="19" t="s">
        <v>368</v>
      </c>
      <c r="H119" s="21" t="s">
        <v>25</v>
      </c>
      <c r="I119" s="8" t="s">
        <v>13</v>
      </c>
    </row>
    <row r="120" spans="1:9" s="10" customFormat="1" ht="14.25" customHeight="1" x14ac:dyDescent="0.25">
      <c r="A120" s="7">
        <v>21</v>
      </c>
      <c r="B120" s="14" t="s">
        <v>421</v>
      </c>
      <c r="C120" s="6">
        <v>363</v>
      </c>
      <c r="D120" s="4" t="s">
        <v>424</v>
      </c>
      <c r="E120" s="5" t="s">
        <v>95</v>
      </c>
      <c r="F120" s="18" t="s">
        <v>10</v>
      </c>
      <c r="G120" s="19" t="s">
        <v>165</v>
      </c>
      <c r="H120" s="21" t="s">
        <v>25</v>
      </c>
      <c r="I120" s="8" t="s">
        <v>13</v>
      </c>
    </row>
    <row r="121" spans="1:9" s="10" customFormat="1" ht="14.25" customHeight="1" x14ac:dyDescent="0.25">
      <c r="A121" s="7">
        <v>22</v>
      </c>
      <c r="B121" s="14" t="s">
        <v>423</v>
      </c>
      <c r="C121" s="6">
        <v>380</v>
      </c>
      <c r="D121" s="4" t="s">
        <v>426</v>
      </c>
      <c r="E121" s="5" t="s">
        <v>104</v>
      </c>
      <c r="F121" s="18" t="s">
        <v>10</v>
      </c>
      <c r="G121" s="19" t="s">
        <v>208</v>
      </c>
      <c r="H121" s="21" t="s">
        <v>25</v>
      </c>
      <c r="I121" s="8" t="s">
        <v>13</v>
      </c>
    </row>
    <row r="122" spans="1:9" s="10" customFormat="1" ht="14.25" customHeight="1" x14ac:dyDescent="0.25">
      <c r="A122" s="7">
        <v>23</v>
      </c>
      <c r="B122" s="14" t="s">
        <v>425</v>
      </c>
      <c r="C122" s="6">
        <v>394</v>
      </c>
      <c r="D122" s="4" t="s">
        <v>428</v>
      </c>
      <c r="E122" s="5" t="s">
        <v>429</v>
      </c>
      <c r="F122" s="18" t="s">
        <v>10</v>
      </c>
      <c r="G122" s="19" t="s">
        <v>114</v>
      </c>
      <c r="H122" s="21" t="s">
        <v>25</v>
      </c>
      <c r="I122" s="8" t="s">
        <v>13</v>
      </c>
    </row>
    <row r="123" spans="1:9" s="10" customFormat="1" ht="14.25" customHeight="1" x14ac:dyDescent="0.25">
      <c r="A123" s="7">
        <v>24</v>
      </c>
      <c r="B123" s="14" t="s">
        <v>427</v>
      </c>
      <c r="C123" s="6">
        <v>407</v>
      </c>
      <c r="D123" s="4" t="s">
        <v>431</v>
      </c>
      <c r="E123" s="5" t="s">
        <v>109</v>
      </c>
      <c r="F123" s="18" t="s">
        <v>10</v>
      </c>
      <c r="G123" s="19" t="s">
        <v>432</v>
      </c>
      <c r="H123" s="21" t="s">
        <v>25</v>
      </c>
      <c r="I123" s="8" t="s">
        <v>13</v>
      </c>
    </row>
    <row r="124" spans="1:9" s="10" customFormat="1" ht="14.25" customHeight="1" x14ac:dyDescent="0.25">
      <c r="A124" s="7">
        <v>25</v>
      </c>
      <c r="B124" s="14" t="s">
        <v>430</v>
      </c>
      <c r="C124" s="6">
        <v>416</v>
      </c>
      <c r="D124" s="4" t="s">
        <v>434</v>
      </c>
      <c r="E124" s="5" t="s">
        <v>113</v>
      </c>
      <c r="F124" s="18" t="s">
        <v>10</v>
      </c>
      <c r="G124" s="19" t="s">
        <v>435</v>
      </c>
      <c r="H124" s="21" t="s">
        <v>25</v>
      </c>
      <c r="I124" s="8" t="s">
        <v>13</v>
      </c>
    </row>
    <row r="125" spans="1:9" s="10" customFormat="1" ht="14.25" customHeight="1" x14ac:dyDescent="0.25">
      <c r="A125" s="7">
        <v>26</v>
      </c>
      <c r="B125" s="14" t="s">
        <v>433</v>
      </c>
      <c r="C125" s="6">
        <v>435</v>
      </c>
      <c r="D125" s="4" t="s">
        <v>437</v>
      </c>
      <c r="E125" s="5" t="s">
        <v>123</v>
      </c>
      <c r="F125" s="18" t="s">
        <v>18</v>
      </c>
      <c r="G125" s="19" t="s">
        <v>438</v>
      </c>
      <c r="H125" s="21" t="s">
        <v>25</v>
      </c>
      <c r="I125" s="8" t="s">
        <v>13</v>
      </c>
    </row>
    <row r="126" spans="1:9" s="10" customFormat="1" ht="14.25" customHeight="1" x14ac:dyDescent="0.25">
      <c r="A126" s="7">
        <v>27</v>
      </c>
      <c r="B126" s="14" t="s">
        <v>436</v>
      </c>
      <c r="C126" s="6">
        <v>451</v>
      </c>
      <c r="D126" s="4" t="s">
        <v>440</v>
      </c>
      <c r="E126" s="5" t="s">
        <v>441</v>
      </c>
      <c r="F126" s="18" t="s">
        <v>18</v>
      </c>
      <c r="G126" s="19" t="s">
        <v>442</v>
      </c>
      <c r="H126" s="21" t="s">
        <v>25</v>
      </c>
      <c r="I126" s="8" t="s">
        <v>13</v>
      </c>
    </row>
    <row r="127" spans="1:9" s="10" customFormat="1" ht="14.25" customHeight="1" x14ac:dyDescent="0.25">
      <c r="A127" s="7">
        <v>28</v>
      </c>
      <c r="B127" s="14" t="s">
        <v>439</v>
      </c>
      <c r="C127" s="7" t="s">
        <v>6037</v>
      </c>
      <c r="D127" s="4" t="s">
        <v>6036</v>
      </c>
      <c r="E127" s="5" t="s">
        <v>132</v>
      </c>
      <c r="F127" s="18" t="s">
        <v>10</v>
      </c>
      <c r="G127" s="20" t="s">
        <v>827</v>
      </c>
      <c r="H127" s="21" t="s">
        <v>828</v>
      </c>
      <c r="I127" s="8"/>
    </row>
    <row r="128" spans="1:9" s="10" customFormat="1" ht="14.25" customHeight="1" x14ac:dyDescent="0.25">
      <c r="A128" s="7">
        <v>29</v>
      </c>
      <c r="B128" s="14" t="s">
        <v>443</v>
      </c>
      <c r="C128" s="6">
        <v>449</v>
      </c>
      <c r="D128" s="4" t="s">
        <v>444</v>
      </c>
      <c r="E128" s="5" t="s">
        <v>132</v>
      </c>
      <c r="F128" s="18" t="s">
        <v>10</v>
      </c>
      <c r="G128" s="19" t="s">
        <v>445</v>
      </c>
      <c r="H128" s="21" t="s">
        <v>25</v>
      </c>
      <c r="I128" s="8" t="s">
        <v>13</v>
      </c>
    </row>
    <row r="129" spans="1:9" s="10" customFormat="1" ht="14.25" customHeight="1" x14ac:dyDescent="0.25">
      <c r="A129" s="7">
        <v>30</v>
      </c>
      <c r="B129" s="14" t="s">
        <v>446</v>
      </c>
      <c r="C129" s="6">
        <v>448</v>
      </c>
      <c r="D129" s="4" t="s">
        <v>447</v>
      </c>
      <c r="E129" s="5" t="s">
        <v>132</v>
      </c>
      <c r="F129" s="18" t="s">
        <v>10</v>
      </c>
      <c r="G129" s="19" t="s">
        <v>234</v>
      </c>
      <c r="H129" s="21" t="s">
        <v>25</v>
      </c>
      <c r="I129" s="8" t="s">
        <v>13</v>
      </c>
    </row>
    <row r="130" spans="1:9" s="10" customFormat="1" ht="14.25" customHeight="1" x14ac:dyDescent="0.25">
      <c r="A130" s="7">
        <v>31</v>
      </c>
      <c r="B130" s="14" t="s">
        <v>448</v>
      </c>
      <c r="C130" s="6">
        <v>473</v>
      </c>
      <c r="D130" s="4" t="s">
        <v>449</v>
      </c>
      <c r="E130" s="5" t="s">
        <v>137</v>
      </c>
      <c r="F130" s="18" t="s">
        <v>18</v>
      </c>
      <c r="G130" s="19" t="s">
        <v>450</v>
      </c>
      <c r="H130" s="21" t="s">
        <v>25</v>
      </c>
      <c r="I130" s="8" t="s">
        <v>13</v>
      </c>
    </row>
    <row r="131" spans="1:9" s="10" customFormat="1" ht="14.25" customHeight="1" x14ac:dyDescent="0.25">
      <c r="A131" s="7">
        <v>32</v>
      </c>
      <c r="B131" s="14" t="s">
        <v>451</v>
      </c>
      <c r="C131" s="6">
        <v>475</v>
      </c>
      <c r="D131" s="4" t="s">
        <v>45</v>
      </c>
      <c r="E131" s="5" t="s">
        <v>137</v>
      </c>
      <c r="F131" s="18" t="s">
        <v>18</v>
      </c>
      <c r="G131" s="19" t="s">
        <v>452</v>
      </c>
      <c r="H131" s="21" t="s">
        <v>25</v>
      </c>
      <c r="I131" s="8" t="s">
        <v>13</v>
      </c>
    </row>
    <row r="132" spans="1:9" s="10" customFormat="1" ht="14.25" customHeight="1" x14ac:dyDescent="0.25">
      <c r="A132" s="7">
        <v>33</v>
      </c>
      <c r="B132" s="14" t="s">
        <v>453</v>
      </c>
      <c r="C132" s="6">
        <v>479</v>
      </c>
      <c r="D132" s="4" t="s">
        <v>454</v>
      </c>
      <c r="E132" s="5" t="s">
        <v>137</v>
      </c>
      <c r="F132" s="18" t="s">
        <v>18</v>
      </c>
      <c r="G132" s="19" t="s">
        <v>455</v>
      </c>
      <c r="H132" s="21" t="s">
        <v>25</v>
      </c>
      <c r="I132" s="8" t="s">
        <v>13</v>
      </c>
    </row>
    <row r="133" spans="1:9" s="10" customFormat="1" ht="14.25" customHeight="1" x14ac:dyDescent="0.25">
      <c r="A133" s="7">
        <v>34</v>
      </c>
      <c r="B133" s="14" t="s">
        <v>456</v>
      </c>
      <c r="C133" s="6">
        <v>478</v>
      </c>
      <c r="D133" s="4" t="s">
        <v>99</v>
      </c>
      <c r="E133" s="5" t="s">
        <v>137</v>
      </c>
      <c r="F133" s="18" t="s">
        <v>18</v>
      </c>
      <c r="G133" s="19" t="s">
        <v>457</v>
      </c>
      <c r="H133" s="21" t="s">
        <v>458</v>
      </c>
      <c r="I133" s="8" t="s">
        <v>13</v>
      </c>
    </row>
    <row r="134" spans="1:9" s="10" customFormat="1" ht="14.25" customHeight="1" x14ac:dyDescent="0.25">
      <c r="A134" s="7">
        <v>35</v>
      </c>
      <c r="B134" s="14" t="s">
        <v>459</v>
      </c>
      <c r="C134" s="6">
        <v>512</v>
      </c>
      <c r="D134" s="4" t="s">
        <v>460</v>
      </c>
      <c r="E134" s="5" t="s">
        <v>154</v>
      </c>
      <c r="F134" s="18" t="s">
        <v>18</v>
      </c>
      <c r="G134" s="19" t="s">
        <v>461</v>
      </c>
      <c r="H134" s="21" t="s">
        <v>25</v>
      </c>
      <c r="I134" s="8" t="s">
        <v>13</v>
      </c>
    </row>
    <row r="135" spans="1:9" s="10" customFormat="1" ht="14.25" customHeight="1" x14ac:dyDescent="0.25">
      <c r="A135" s="7">
        <v>36</v>
      </c>
      <c r="B135" s="14" t="s">
        <v>462</v>
      </c>
      <c r="C135" s="6">
        <v>529</v>
      </c>
      <c r="D135" s="4" t="s">
        <v>463</v>
      </c>
      <c r="E135" s="5" t="s">
        <v>464</v>
      </c>
      <c r="F135" s="18" t="s">
        <v>10</v>
      </c>
      <c r="G135" s="19" t="s">
        <v>465</v>
      </c>
      <c r="H135" s="21" t="s">
        <v>25</v>
      </c>
      <c r="I135" s="8" t="s">
        <v>13</v>
      </c>
    </row>
    <row r="136" spans="1:9" s="10" customFormat="1" ht="14.25" customHeight="1" x14ac:dyDescent="0.25">
      <c r="A136" s="7">
        <v>37</v>
      </c>
      <c r="B136" s="14" t="s">
        <v>466</v>
      </c>
      <c r="C136" s="6">
        <v>542</v>
      </c>
      <c r="D136" s="4" t="s">
        <v>340</v>
      </c>
      <c r="E136" s="5" t="s">
        <v>158</v>
      </c>
      <c r="F136" s="18" t="s">
        <v>10</v>
      </c>
      <c r="G136" s="19" t="s">
        <v>148</v>
      </c>
      <c r="H136" s="21" t="s">
        <v>25</v>
      </c>
      <c r="I136" s="8" t="s">
        <v>13</v>
      </c>
    </row>
    <row r="137" spans="1:9" s="10" customFormat="1" ht="14.25" customHeight="1" x14ac:dyDescent="0.25">
      <c r="A137" s="7">
        <v>38</v>
      </c>
      <c r="B137" s="14" t="s">
        <v>467</v>
      </c>
      <c r="C137" s="6">
        <v>543</v>
      </c>
      <c r="D137" s="4" t="s">
        <v>468</v>
      </c>
      <c r="E137" s="5" t="s">
        <v>158</v>
      </c>
      <c r="F137" s="18" t="s">
        <v>10</v>
      </c>
      <c r="G137" s="19" t="s">
        <v>469</v>
      </c>
      <c r="H137" s="21" t="s">
        <v>120</v>
      </c>
      <c r="I137" s="8" t="s">
        <v>13</v>
      </c>
    </row>
    <row r="138" spans="1:9" s="10" customFormat="1" ht="14.25" customHeight="1" x14ac:dyDescent="0.25">
      <c r="A138" s="7">
        <v>39</v>
      </c>
      <c r="B138" s="14" t="s">
        <v>470</v>
      </c>
      <c r="C138" s="6">
        <v>616</v>
      </c>
      <c r="D138" s="4" t="s">
        <v>471</v>
      </c>
      <c r="E138" s="5" t="s">
        <v>472</v>
      </c>
      <c r="F138" s="18" t="s">
        <v>10</v>
      </c>
      <c r="G138" s="19" t="s">
        <v>473</v>
      </c>
      <c r="H138" s="21" t="s">
        <v>25</v>
      </c>
      <c r="I138" s="8" t="s">
        <v>13</v>
      </c>
    </row>
    <row r="139" spans="1:9" s="10" customFormat="1" ht="14.25" customHeight="1" x14ac:dyDescent="0.25">
      <c r="A139" s="7">
        <v>40</v>
      </c>
      <c r="B139" s="14" t="s">
        <v>474</v>
      </c>
      <c r="C139" s="6">
        <v>615</v>
      </c>
      <c r="D139" s="4" t="s">
        <v>475</v>
      </c>
      <c r="E139" s="5" t="s">
        <v>476</v>
      </c>
      <c r="F139" s="18" t="s">
        <v>10</v>
      </c>
      <c r="G139" s="19" t="s">
        <v>396</v>
      </c>
      <c r="H139" s="21" t="s">
        <v>25</v>
      </c>
      <c r="I139" s="8" t="s">
        <v>13</v>
      </c>
    </row>
    <row r="140" spans="1:9" s="10" customFormat="1" ht="14.25" customHeight="1" x14ac:dyDescent="0.25">
      <c r="A140" s="7">
        <v>41</v>
      </c>
      <c r="B140" s="14" t="s">
        <v>477</v>
      </c>
      <c r="C140" s="6">
        <v>627</v>
      </c>
      <c r="D140" s="4" t="s">
        <v>478</v>
      </c>
      <c r="E140" s="5" t="s">
        <v>479</v>
      </c>
      <c r="F140" s="18" t="s">
        <v>10</v>
      </c>
      <c r="G140" s="19" t="s">
        <v>480</v>
      </c>
      <c r="H140" s="21" t="s">
        <v>25</v>
      </c>
      <c r="I140" s="8" t="s">
        <v>13</v>
      </c>
    </row>
    <row r="141" spans="1:9" s="10" customFormat="1" ht="14.25" customHeight="1" x14ac:dyDescent="0.25">
      <c r="A141" s="7">
        <v>42</v>
      </c>
      <c r="B141" s="14" t="s">
        <v>481</v>
      </c>
      <c r="C141" s="6">
        <v>635</v>
      </c>
      <c r="D141" s="4" t="s">
        <v>482</v>
      </c>
      <c r="E141" s="5" t="s">
        <v>174</v>
      </c>
      <c r="F141" s="18" t="s">
        <v>18</v>
      </c>
      <c r="G141" s="19" t="s">
        <v>483</v>
      </c>
      <c r="H141" s="21" t="s">
        <v>25</v>
      </c>
      <c r="I141" s="8" t="s">
        <v>13</v>
      </c>
    </row>
    <row r="142" spans="1:9" s="10" customFormat="1" ht="14.25" customHeight="1" x14ac:dyDescent="0.25">
      <c r="A142" s="7">
        <v>43</v>
      </c>
      <c r="B142" s="14" t="s">
        <v>484</v>
      </c>
      <c r="C142" s="6">
        <v>628</v>
      </c>
      <c r="D142" s="4" t="s">
        <v>485</v>
      </c>
      <c r="E142" s="5" t="s">
        <v>178</v>
      </c>
      <c r="F142" s="18" t="s">
        <v>18</v>
      </c>
      <c r="G142" s="19" t="s">
        <v>486</v>
      </c>
      <c r="H142" s="21" t="s">
        <v>25</v>
      </c>
      <c r="I142" s="8" t="s">
        <v>13</v>
      </c>
    </row>
    <row r="143" spans="1:9" s="10" customFormat="1" ht="14.25" customHeight="1" x14ac:dyDescent="0.25">
      <c r="A143" s="7">
        <v>44</v>
      </c>
      <c r="B143" s="14" t="s">
        <v>487</v>
      </c>
      <c r="C143" s="6">
        <v>656</v>
      </c>
      <c r="D143" s="4" t="s">
        <v>41</v>
      </c>
      <c r="E143" s="5" t="s">
        <v>488</v>
      </c>
      <c r="F143" s="18" t="s">
        <v>18</v>
      </c>
      <c r="G143" s="19" t="s">
        <v>489</v>
      </c>
      <c r="H143" s="21" t="s">
        <v>25</v>
      </c>
      <c r="I143" s="8" t="s">
        <v>13</v>
      </c>
    </row>
    <row r="144" spans="1:9" s="10" customFormat="1" ht="14.25" customHeight="1" x14ac:dyDescent="0.25">
      <c r="A144" s="7">
        <v>45</v>
      </c>
      <c r="B144" s="14" t="s">
        <v>490</v>
      </c>
      <c r="C144" s="6">
        <v>678</v>
      </c>
      <c r="D144" s="4" t="s">
        <v>491</v>
      </c>
      <c r="E144" s="5" t="s">
        <v>353</v>
      </c>
      <c r="F144" s="18" t="s">
        <v>10</v>
      </c>
      <c r="G144" s="19" t="s">
        <v>492</v>
      </c>
      <c r="H144" s="21" t="s">
        <v>25</v>
      </c>
      <c r="I144" s="8" t="s">
        <v>13</v>
      </c>
    </row>
    <row r="145" spans="1:9" s="10" customFormat="1" ht="14.25" customHeight="1" x14ac:dyDescent="0.25">
      <c r="A145" s="7">
        <v>46</v>
      </c>
      <c r="B145" s="14" t="s">
        <v>493</v>
      </c>
      <c r="C145" s="6">
        <v>682</v>
      </c>
      <c r="D145" s="4" t="s">
        <v>494</v>
      </c>
      <c r="E145" s="5" t="s">
        <v>495</v>
      </c>
      <c r="F145" s="18" t="s">
        <v>10</v>
      </c>
      <c r="G145" s="19" t="s">
        <v>496</v>
      </c>
      <c r="H145" s="21" t="s">
        <v>366</v>
      </c>
      <c r="I145" s="8" t="s">
        <v>13</v>
      </c>
    </row>
    <row r="146" spans="1:9" s="10" customFormat="1" ht="14.25" customHeight="1" x14ac:dyDescent="0.25">
      <c r="A146" s="7">
        <v>47</v>
      </c>
      <c r="B146" s="14" t="s">
        <v>497</v>
      </c>
      <c r="C146" s="6">
        <v>715</v>
      </c>
      <c r="D146" s="4" t="s">
        <v>498</v>
      </c>
      <c r="E146" s="5" t="s">
        <v>195</v>
      </c>
      <c r="F146" s="18" t="s">
        <v>10</v>
      </c>
      <c r="G146" s="19" t="s">
        <v>499</v>
      </c>
      <c r="H146" s="21" t="s">
        <v>25</v>
      </c>
      <c r="I146" s="8" t="s">
        <v>13</v>
      </c>
    </row>
    <row r="147" spans="1:9" s="10" customFormat="1" ht="14.25" customHeight="1" x14ac:dyDescent="0.25">
      <c r="A147" s="7">
        <v>48</v>
      </c>
      <c r="B147" s="14" t="s">
        <v>500</v>
      </c>
      <c r="C147" s="36">
        <v>713</v>
      </c>
      <c r="D147" s="34" t="s">
        <v>501</v>
      </c>
      <c r="E147" s="37" t="s">
        <v>195</v>
      </c>
      <c r="F147" s="38" t="s">
        <v>10</v>
      </c>
      <c r="G147" s="39" t="s">
        <v>502</v>
      </c>
      <c r="H147" s="40" t="s">
        <v>25</v>
      </c>
      <c r="I147" s="41" t="s">
        <v>13</v>
      </c>
    </row>
    <row r="148" spans="1:9" s="10" customFormat="1" ht="14.25" customHeight="1" x14ac:dyDescent="0.25">
      <c r="A148" s="33"/>
      <c r="B148" s="55"/>
      <c r="C148" s="33"/>
      <c r="D148" s="54"/>
      <c r="E148" s="54"/>
      <c r="F148" s="56"/>
      <c r="G148" s="57"/>
      <c r="H148" s="58"/>
      <c r="I148" s="54"/>
    </row>
    <row r="149" spans="1:9" s="10" customFormat="1" ht="14.25" customHeight="1" x14ac:dyDescent="0.25">
      <c r="A149" s="53">
        <v>1</v>
      </c>
      <c r="B149" s="45" t="s">
        <v>503</v>
      </c>
      <c r="C149" s="46">
        <v>21</v>
      </c>
      <c r="D149" s="44" t="s">
        <v>504</v>
      </c>
      <c r="E149" s="47" t="s">
        <v>8</v>
      </c>
      <c r="F149" s="48" t="s">
        <v>10</v>
      </c>
      <c r="G149" s="49" t="s">
        <v>505</v>
      </c>
      <c r="H149" s="50" t="s">
        <v>160</v>
      </c>
      <c r="I149" s="51" t="s">
        <v>13</v>
      </c>
    </row>
    <row r="150" spans="1:9" s="10" customFormat="1" ht="14.25" customHeight="1" x14ac:dyDescent="0.25">
      <c r="A150" s="7">
        <v>2</v>
      </c>
      <c r="B150" s="14" t="s">
        <v>506</v>
      </c>
      <c r="C150" s="6">
        <v>729</v>
      </c>
      <c r="D150" s="4" t="s">
        <v>507</v>
      </c>
      <c r="E150" s="5" t="s">
        <v>8</v>
      </c>
      <c r="F150" s="18" t="s">
        <v>18</v>
      </c>
      <c r="G150" s="19" t="s">
        <v>508</v>
      </c>
      <c r="H150" s="21" t="s">
        <v>39</v>
      </c>
      <c r="I150" s="8" t="s">
        <v>13</v>
      </c>
    </row>
    <row r="151" spans="1:9" s="10" customFormat="1" ht="14.25" customHeight="1" x14ac:dyDescent="0.25">
      <c r="A151" s="53">
        <v>3</v>
      </c>
      <c r="B151" s="45" t="s">
        <v>509</v>
      </c>
      <c r="C151" s="6">
        <v>732</v>
      </c>
      <c r="D151" s="4" t="s">
        <v>510</v>
      </c>
      <c r="E151" s="5" t="s">
        <v>8</v>
      </c>
      <c r="F151" s="18" t="s">
        <v>10</v>
      </c>
      <c r="G151" s="19" t="s">
        <v>511</v>
      </c>
      <c r="H151" s="21" t="s">
        <v>397</v>
      </c>
      <c r="I151" s="8" t="s">
        <v>13</v>
      </c>
    </row>
    <row r="152" spans="1:9" s="10" customFormat="1" ht="14.25" customHeight="1" x14ac:dyDescent="0.25">
      <c r="A152" s="7">
        <v>4</v>
      </c>
      <c r="B152" s="14" t="s">
        <v>512</v>
      </c>
      <c r="C152" s="6">
        <v>47</v>
      </c>
      <c r="D152" s="4" t="s">
        <v>513</v>
      </c>
      <c r="E152" s="5" t="s">
        <v>514</v>
      </c>
      <c r="F152" s="18" t="s">
        <v>10</v>
      </c>
      <c r="G152" s="19" t="s">
        <v>515</v>
      </c>
      <c r="H152" s="21" t="s">
        <v>25</v>
      </c>
      <c r="I152" s="8" t="s">
        <v>13</v>
      </c>
    </row>
    <row r="153" spans="1:9" s="10" customFormat="1" ht="14.25" customHeight="1" x14ac:dyDescent="0.25">
      <c r="A153" s="53">
        <v>5</v>
      </c>
      <c r="B153" s="45" t="s">
        <v>516</v>
      </c>
      <c r="C153" s="6">
        <v>60</v>
      </c>
      <c r="D153" s="4" t="s">
        <v>517</v>
      </c>
      <c r="E153" s="5" t="s">
        <v>518</v>
      </c>
      <c r="F153" s="18" t="s">
        <v>18</v>
      </c>
      <c r="G153" s="19" t="s">
        <v>519</v>
      </c>
      <c r="H153" s="21" t="s">
        <v>65</v>
      </c>
      <c r="I153" s="8" t="s">
        <v>13</v>
      </c>
    </row>
    <row r="154" spans="1:9" s="10" customFormat="1" ht="14.25" customHeight="1" x14ac:dyDescent="0.25">
      <c r="A154" s="7">
        <v>6</v>
      </c>
      <c r="B154" s="14" t="s">
        <v>520</v>
      </c>
      <c r="C154" s="6">
        <v>743</v>
      </c>
      <c r="D154" s="4" t="s">
        <v>521</v>
      </c>
      <c r="E154" s="5" t="s">
        <v>241</v>
      </c>
      <c r="F154" s="18" t="s">
        <v>18</v>
      </c>
      <c r="G154" s="19" t="s">
        <v>522</v>
      </c>
      <c r="H154" s="21" t="s">
        <v>25</v>
      </c>
      <c r="I154" s="8" t="s">
        <v>13</v>
      </c>
    </row>
    <row r="155" spans="1:9" s="10" customFormat="1" ht="14.25" customHeight="1" x14ac:dyDescent="0.25">
      <c r="A155" s="53">
        <v>7</v>
      </c>
      <c r="B155" s="45" t="s">
        <v>523</v>
      </c>
      <c r="C155" s="6">
        <v>89</v>
      </c>
      <c r="D155" s="4" t="s">
        <v>524</v>
      </c>
      <c r="E155" s="5" t="s">
        <v>241</v>
      </c>
      <c r="F155" s="18" t="s">
        <v>18</v>
      </c>
      <c r="G155" s="19" t="s">
        <v>525</v>
      </c>
      <c r="H155" s="21" t="s">
        <v>25</v>
      </c>
      <c r="I155" s="8" t="s">
        <v>13</v>
      </c>
    </row>
    <row r="156" spans="1:9" s="10" customFormat="1" ht="14.25" customHeight="1" x14ac:dyDescent="0.25">
      <c r="A156" s="7">
        <v>8</v>
      </c>
      <c r="B156" s="14" t="s">
        <v>526</v>
      </c>
      <c r="C156" s="6">
        <v>810</v>
      </c>
      <c r="D156" s="4" t="s">
        <v>527</v>
      </c>
      <c r="E156" s="5" t="s">
        <v>249</v>
      </c>
      <c r="F156" s="18" t="s">
        <v>18</v>
      </c>
      <c r="G156" s="19" t="s">
        <v>528</v>
      </c>
      <c r="H156" s="21" t="s">
        <v>25</v>
      </c>
      <c r="I156" s="8" t="s">
        <v>13</v>
      </c>
    </row>
    <row r="157" spans="1:9" s="10" customFormat="1" ht="14.25" customHeight="1" x14ac:dyDescent="0.25">
      <c r="A157" s="53">
        <v>9</v>
      </c>
      <c r="B157" s="45" t="s">
        <v>529</v>
      </c>
      <c r="C157" s="6">
        <v>747</v>
      </c>
      <c r="D157" s="4" t="s">
        <v>530</v>
      </c>
      <c r="E157" s="5" t="s">
        <v>531</v>
      </c>
      <c r="F157" s="18" t="s">
        <v>10</v>
      </c>
      <c r="G157" s="19" t="s">
        <v>532</v>
      </c>
      <c r="H157" s="21" t="s">
        <v>25</v>
      </c>
      <c r="I157" s="8" t="s">
        <v>13</v>
      </c>
    </row>
    <row r="158" spans="1:9" s="10" customFormat="1" ht="14.25" customHeight="1" x14ac:dyDescent="0.25">
      <c r="A158" s="7">
        <v>10</v>
      </c>
      <c r="B158" s="14" t="s">
        <v>533</v>
      </c>
      <c r="C158" s="6">
        <v>133</v>
      </c>
      <c r="D158" s="4" t="s">
        <v>534</v>
      </c>
      <c r="E158" s="5" t="s">
        <v>535</v>
      </c>
      <c r="F158" s="18" t="s">
        <v>10</v>
      </c>
      <c r="G158" s="19" t="s">
        <v>536</v>
      </c>
      <c r="H158" s="21" t="s">
        <v>25</v>
      </c>
      <c r="I158" s="8" t="s">
        <v>13</v>
      </c>
    </row>
    <row r="159" spans="1:9" s="10" customFormat="1" ht="14.25" customHeight="1" x14ac:dyDescent="0.25">
      <c r="A159" s="53">
        <v>11</v>
      </c>
      <c r="B159" s="45" t="s">
        <v>537</v>
      </c>
      <c r="C159" s="6">
        <v>759</v>
      </c>
      <c r="D159" s="4" t="s">
        <v>538</v>
      </c>
      <c r="E159" s="5" t="s">
        <v>133</v>
      </c>
      <c r="F159" s="18" t="s">
        <v>18</v>
      </c>
      <c r="G159" s="19" t="s">
        <v>539</v>
      </c>
      <c r="H159" s="21" t="s">
        <v>25</v>
      </c>
      <c r="I159" s="8" t="s">
        <v>13</v>
      </c>
    </row>
    <row r="160" spans="1:9" s="10" customFormat="1" ht="14.25" customHeight="1" x14ac:dyDescent="0.25">
      <c r="A160" s="7">
        <v>12</v>
      </c>
      <c r="B160" s="14" t="s">
        <v>540</v>
      </c>
      <c r="C160" s="6">
        <v>167</v>
      </c>
      <c r="D160" s="4" t="s">
        <v>217</v>
      </c>
      <c r="E160" s="5" t="s">
        <v>196</v>
      </c>
      <c r="F160" s="18" t="s">
        <v>18</v>
      </c>
      <c r="G160" s="19" t="s">
        <v>541</v>
      </c>
      <c r="H160" s="21" t="s">
        <v>25</v>
      </c>
      <c r="I160" s="8" t="s">
        <v>13</v>
      </c>
    </row>
    <row r="161" spans="1:9" s="10" customFormat="1" ht="14.25" customHeight="1" x14ac:dyDescent="0.25">
      <c r="A161" s="53">
        <v>13</v>
      </c>
      <c r="B161" s="45" t="s">
        <v>542</v>
      </c>
      <c r="C161" s="6">
        <v>761</v>
      </c>
      <c r="D161" s="4" t="s">
        <v>244</v>
      </c>
      <c r="E161" s="5" t="s">
        <v>543</v>
      </c>
      <c r="F161" s="18" t="s">
        <v>18</v>
      </c>
      <c r="G161" s="19" t="s">
        <v>544</v>
      </c>
      <c r="H161" s="21" t="s">
        <v>25</v>
      </c>
      <c r="I161" s="8" t="s">
        <v>13</v>
      </c>
    </row>
    <row r="162" spans="1:9" s="10" customFormat="1" ht="14.25" customHeight="1" x14ac:dyDescent="0.25">
      <c r="A162" s="7">
        <v>14</v>
      </c>
      <c r="B162" s="14" t="s">
        <v>545</v>
      </c>
      <c r="C162" s="6">
        <v>765</v>
      </c>
      <c r="D162" s="4" t="s">
        <v>546</v>
      </c>
      <c r="E162" s="5" t="s">
        <v>42</v>
      </c>
      <c r="F162" s="18" t="s">
        <v>18</v>
      </c>
      <c r="G162" s="19" t="s">
        <v>547</v>
      </c>
      <c r="H162" s="21" t="s">
        <v>346</v>
      </c>
      <c r="I162" s="8" t="s">
        <v>13</v>
      </c>
    </row>
    <row r="163" spans="1:9" s="10" customFormat="1" ht="14.25" customHeight="1" x14ac:dyDescent="0.25">
      <c r="A163" s="53">
        <v>15</v>
      </c>
      <c r="B163" s="45" t="s">
        <v>548</v>
      </c>
      <c r="C163" s="6">
        <v>764</v>
      </c>
      <c r="D163" s="4" t="s">
        <v>549</v>
      </c>
      <c r="E163" s="5" t="s">
        <v>42</v>
      </c>
      <c r="F163" s="18" t="s">
        <v>18</v>
      </c>
      <c r="G163" s="19" t="s">
        <v>550</v>
      </c>
      <c r="H163" s="21" t="s">
        <v>25</v>
      </c>
      <c r="I163" s="8" t="s">
        <v>13</v>
      </c>
    </row>
    <row r="164" spans="1:9" s="10" customFormat="1" ht="14.25" customHeight="1" x14ac:dyDescent="0.25">
      <c r="A164" s="7">
        <v>16</v>
      </c>
      <c r="B164" s="14" t="s">
        <v>551</v>
      </c>
      <c r="C164" s="6">
        <v>768</v>
      </c>
      <c r="D164" s="4" t="s">
        <v>552</v>
      </c>
      <c r="E164" s="5" t="s">
        <v>42</v>
      </c>
      <c r="F164" s="18" t="s">
        <v>18</v>
      </c>
      <c r="G164" s="19" t="s">
        <v>354</v>
      </c>
      <c r="H164" s="21" t="s">
        <v>25</v>
      </c>
      <c r="I164" s="8" t="s">
        <v>13</v>
      </c>
    </row>
    <row r="165" spans="1:9" s="10" customFormat="1" ht="14.25" customHeight="1" x14ac:dyDescent="0.25">
      <c r="A165" s="53">
        <v>17</v>
      </c>
      <c r="B165" s="45" t="s">
        <v>553</v>
      </c>
      <c r="C165" s="6">
        <v>767</v>
      </c>
      <c r="D165" s="4" t="s">
        <v>554</v>
      </c>
      <c r="E165" s="5" t="s">
        <v>42</v>
      </c>
      <c r="F165" s="18" t="s">
        <v>18</v>
      </c>
      <c r="G165" s="19" t="s">
        <v>555</v>
      </c>
      <c r="H165" s="21" t="s">
        <v>25</v>
      </c>
      <c r="I165" s="8" t="s">
        <v>13</v>
      </c>
    </row>
    <row r="166" spans="1:9" s="10" customFormat="1" ht="14.25" customHeight="1" x14ac:dyDescent="0.25">
      <c r="A166" s="7">
        <v>18</v>
      </c>
      <c r="B166" s="14" t="s">
        <v>556</v>
      </c>
      <c r="C166" s="6">
        <v>197</v>
      </c>
      <c r="D166" s="4" t="s">
        <v>557</v>
      </c>
      <c r="E166" s="5" t="s">
        <v>558</v>
      </c>
      <c r="F166" s="18" t="s">
        <v>18</v>
      </c>
      <c r="G166" s="19" t="s">
        <v>469</v>
      </c>
      <c r="H166" s="21" t="s">
        <v>25</v>
      </c>
      <c r="I166" s="8" t="s">
        <v>13</v>
      </c>
    </row>
    <row r="167" spans="1:9" s="10" customFormat="1" ht="14.25" customHeight="1" x14ac:dyDescent="0.25">
      <c r="A167" s="53">
        <v>19</v>
      </c>
      <c r="B167" s="45" t="s">
        <v>559</v>
      </c>
      <c r="C167" s="6">
        <v>209</v>
      </c>
      <c r="D167" s="4" t="s">
        <v>560</v>
      </c>
      <c r="E167" s="5" t="s">
        <v>561</v>
      </c>
      <c r="F167" s="18" t="s">
        <v>18</v>
      </c>
      <c r="G167" s="19" t="s">
        <v>562</v>
      </c>
      <c r="H167" s="21" t="s">
        <v>25</v>
      </c>
      <c r="I167" s="8" t="s">
        <v>277</v>
      </c>
    </row>
    <row r="168" spans="1:9" s="10" customFormat="1" ht="14.25" customHeight="1" x14ac:dyDescent="0.25">
      <c r="A168" s="7">
        <v>20</v>
      </c>
      <c r="B168" s="14" t="s">
        <v>563</v>
      </c>
      <c r="C168" s="6">
        <v>231</v>
      </c>
      <c r="D168" s="4" t="s">
        <v>410</v>
      </c>
      <c r="E168" s="5" t="s">
        <v>50</v>
      </c>
      <c r="F168" s="18" t="s">
        <v>18</v>
      </c>
      <c r="G168" s="19" t="s">
        <v>564</v>
      </c>
      <c r="H168" s="21" t="s">
        <v>25</v>
      </c>
      <c r="I168" s="8" t="s">
        <v>13</v>
      </c>
    </row>
    <row r="169" spans="1:9" s="10" customFormat="1" ht="14.25" customHeight="1" x14ac:dyDescent="0.25">
      <c r="A169" s="53">
        <v>21</v>
      </c>
      <c r="B169" s="45" t="s">
        <v>565</v>
      </c>
      <c r="C169" s="6">
        <v>776</v>
      </c>
      <c r="D169" s="4" t="s">
        <v>566</v>
      </c>
      <c r="E169" s="5" t="s">
        <v>50</v>
      </c>
      <c r="F169" s="18" t="s">
        <v>18</v>
      </c>
      <c r="G169" s="19" t="s">
        <v>567</v>
      </c>
      <c r="H169" s="21" t="s">
        <v>25</v>
      </c>
      <c r="I169" s="8" t="s">
        <v>13</v>
      </c>
    </row>
    <row r="170" spans="1:9" s="10" customFormat="1" ht="14.25" customHeight="1" x14ac:dyDescent="0.25">
      <c r="A170" s="7">
        <v>22</v>
      </c>
      <c r="B170" s="14" t="s">
        <v>568</v>
      </c>
      <c r="C170" s="6">
        <v>259</v>
      </c>
      <c r="D170" s="4" t="s">
        <v>569</v>
      </c>
      <c r="E170" s="5" t="s">
        <v>570</v>
      </c>
      <c r="F170" s="18" t="s">
        <v>18</v>
      </c>
      <c r="G170" s="19" t="s">
        <v>571</v>
      </c>
      <c r="H170" s="21" t="s">
        <v>12</v>
      </c>
      <c r="I170" s="8" t="s">
        <v>13</v>
      </c>
    </row>
    <row r="171" spans="1:9" s="10" customFormat="1" ht="14.25" customHeight="1" x14ac:dyDescent="0.25">
      <c r="A171" s="53">
        <v>23</v>
      </c>
      <c r="B171" s="45" t="s">
        <v>572</v>
      </c>
      <c r="C171" s="6">
        <v>279</v>
      </c>
      <c r="D171" s="4" t="s">
        <v>41</v>
      </c>
      <c r="E171" s="5" t="s">
        <v>276</v>
      </c>
      <c r="F171" s="18" t="s">
        <v>18</v>
      </c>
      <c r="G171" s="19" t="s">
        <v>575</v>
      </c>
      <c r="H171" s="21" t="s">
        <v>25</v>
      </c>
      <c r="I171" s="8" t="s">
        <v>13</v>
      </c>
    </row>
    <row r="172" spans="1:9" s="10" customFormat="1" ht="14.25" customHeight="1" x14ac:dyDescent="0.25">
      <c r="A172" s="7">
        <v>24</v>
      </c>
      <c r="B172" s="14" t="s">
        <v>574</v>
      </c>
      <c r="C172" s="6">
        <v>786</v>
      </c>
      <c r="D172" s="4" t="s">
        <v>577</v>
      </c>
      <c r="E172" s="5" t="s">
        <v>276</v>
      </c>
      <c r="F172" s="18" t="s">
        <v>18</v>
      </c>
      <c r="G172" s="19" t="s">
        <v>578</v>
      </c>
      <c r="H172" s="21" t="s">
        <v>579</v>
      </c>
      <c r="I172" s="8" t="s">
        <v>13</v>
      </c>
    </row>
    <row r="173" spans="1:9" s="10" customFormat="1" ht="14.25" customHeight="1" x14ac:dyDescent="0.25">
      <c r="A173" s="53">
        <v>25</v>
      </c>
      <c r="B173" s="45" t="s">
        <v>576</v>
      </c>
      <c r="C173" s="6">
        <v>321</v>
      </c>
      <c r="D173" s="4" t="s">
        <v>580</v>
      </c>
      <c r="E173" s="5" t="s">
        <v>82</v>
      </c>
      <c r="F173" s="18" t="s">
        <v>10</v>
      </c>
      <c r="G173" s="19" t="s">
        <v>581</v>
      </c>
      <c r="H173" s="21" t="s">
        <v>25</v>
      </c>
      <c r="I173" s="8" t="s">
        <v>13</v>
      </c>
    </row>
    <row r="174" spans="1:9" s="10" customFormat="1" ht="14.25" customHeight="1" x14ac:dyDescent="0.25">
      <c r="A174" s="7">
        <v>26</v>
      </c>
      <c r="B174" s="14" t="s">
        <v>582</v>
      </c>
      <c r="C174" s="6">
        <v>318</v>
      </c>
      <c r="D174" s="4" t="s">
        <v>583</v>
      </c>
      <c r="E174" s="5" t="s">
        <v>82</v>
      </c>
      <c r="F174" s="18" t="s">
        <v>10</v>
      </c>
      <c r="G174" s="19" t="s">
        <v>584</v>
      </c>
      <c r="H174" s="21" t="s">
        <v>25</v>
      </c>
      <c r="I174" s="8" t="s">
        <v>13</v>
      </c>
    </row>
    <row r="175" spans="1:9" s="10" customFormat="1" ht="14.25" customHeight="1" x14ac:dyDescent="0.25">
      <c r="A175" s="53">
        <v>27</v>
      </c>
      <c r="B175" s="45" t="s">
        <v>585</v>
      </c>
      <c r="C175" s="6">
        <v>793</v>
      </c>
      <c r="D175" s="4" t="s">
        <v>586</v>
      </c>
      <c r="E175" s="5" t="s">
        <v>288</v>
      </c>
      <c r="F175" s="18" t="s">
        <v>18</v>
      </c>
      <c r="G175" s="19" t="s">
        <v>587</v>
      </c>
      <c r="H175" s="21" t="s">
        <v>325</v>
      </c>
      <c r="I175" s="8" t="s">
        <v>13</v>
      </c>
    </row>
    <row r="176" spans="1:9" s="10" customFormat="1" ht="14.25" customHeight="1" x14ac:dyDescent="0.25">
      <c r="A176" s="7">
        <v>28</v>
      </c>
      <c r="B176" s="14" t="s">
        <v>588</v>
      </c>
      <c r="C176" s="6">
        <v>796</v>
      </c>
      <c r="D176" s="4" t="s">
        <v>589</v>
      </c>
      <c r="E176" s="5" t="s">
        <v>590</v>
      </c>
      <c r="F176" s="18" t="s">
        <v>10</v>
      </c>
      <c r="G176" s="19" t="s">
        <v>197</v>
      </c>
      <c r="H176" s="21" t="s">
        <v>25</v>
      </c>
      <c r="I176" s="8" t="s">
        <v>13</v>
      </c>
    </row>
    <row r="177" spans="1:9" s="10" customFormat="1" ht="14.25" customHeight="1" x14ac:dyDescent="0.25">
      <c r="A177" s="53">
        <v>29</v>
      </c>
      <c r="B177" s="45" t="s">
        <v>591</v>
      </c>
      <c r="C177" s="6">
        <v>805</v>
      </c>
      <c r="D177" s="4" t="s">
        <v>592</v>
      </c>
      <c r="E177" s="5" t="s">
        <v>104</v>
      </c>
      <c r="F177" s="18" t="s">
        <v>10</v>
      </c>
      <c r="G177" s="19" t="s">
        <v>400</v>
      </c>
      <c r="H177" s="21" t="s">
        <v>25</v>
      </c>
      <c r="I177" s="8" t="s">
        <v>13</v>
      </c>
    </row>
    <row r="178" spans="1:9" s="10" customFormat="1" ht="14.25" customHeight="1" x14ac:dyDescent="0.25">
      <c r="A178" s="7">
        <v>30</v>
      </c>
      <c r="B178" s="14" t="s">
        <v>593</v>
      </c>
      <c r="C178" s="6">
        <v>806</v>
      </c>
      <c r="D178" s="4" t="s">
        <v>594</v>
      </c>
      <c r="E178" s="5" t="s">
        <v>104</v>
      </c>
      <c r="F178" s="18" t="s">
        <v>10</v>
      </c>
      <c r="G178" s="19" t="s">
        <v>261</v>
      </c>
      <c r="H178" s="21" t="s">
        <v>25</v>
      </c>
      <c r="I178" s="8" t="s">
        <v>13</v>
      </c>
    </row>
    <row r="179" spans="1:9" s="10" customFormat="1" ht="14.25" customHeight="1" x14ac:dyDescent="0.25">
      <c r="A179" s="53">
        <v>31</v>
      </c>
      <c r="B179" s="45" t="s">
        <v>595</v>
      </c>
      <c r="C179" s="6">
        <v>377</v>
      </c>
      <c r="D179" s="4" t="s">
        <v>596</v>
      </c>
      <c r="E179" s="5" t="s">
        <v>104</v>
      </c>
      <c r="F179" s="18" t="s">
        <v>10</v>
      </c>
      <c r="G179" s="19" t="s">
        <v>597</v>
      </c>
      <c r="H179" s="21" t="s">
        <v>25</v>
      </c>
      <c r="I179" s="8" t="s">
        <v>13</v>
      </c>
    </row>
    <row r="180" spans="1:9" s="10" customFormat="1" ht="14.25" customHeight="1" x14ac:dyDescent="0.25">
      <c r="A180" s="7">
        <v>32</v>
      </c>
      <c r="B180" s="14" t="s">
        <v>598</v>
      </c>
      <c r="C180" s="6">
        <v>400</v>
      </c>
      <c r="D180" s="4" t="s">
        <v>599</v>
      </c>
      <c r="E180" s="5" t="s">
        <v>109</v>
      </c>
      <c r="F180" s="18" t="s">
        <v>10</v>
      </c>
      <c r="G180" s="19" t="s">
        <v>283</v>
      </c>
      <c r="H180" s="21" t="s">
        <v>25</v>
      </c>
      <c r="I180" s="8" t="s">
        <v>13</v>
      </c>
    </row>
    <row r="181" spans="1:9" s="10" customFormat="1" ht="14.25" customHeight="1" x14ac:dyDescent="0.25">
      <c r="A181" s="53">
        <v>33</v>
      </c>
      <c r="B181" s="45" t="s">
        <v>600</v>
      </c>
      <c r="C181" s="6">
        <v>428</v>
      </c>
      <c r="D181" s="4" t="s">
        <v>601</v>
      </c>
      <c r="E181" s="5" t="s">
        <v>602</v>
      </c>
      <c r="F181" s="18" t="s">
        <v>18</v>
      </c>
      <c r="G181" s="19" t="s">
        <v>603</v>
      </c>
      <c r="H181" s="21" t="s">
        <v>25</v>
      </c>
      <c r="I181" s="8" t="s">
        <v>13</v>
      </c>
    </row>
    <row r="182" spans="1:9" s="10" customFormat="1" ht="14.25" customHeight="1" x14ac:dyDescent="0.25">
      <c r="A182" s="7">
        <v>34</v>
      </c>
      <c r="B182" s="14" t="s">
        <v>604</v>
      </c>
      <c r="C182" s="6">
        <v>455</v>
      </c>
      <c r="D182" s="4" t="s">
        <v>605</v>
      </c>
      <c r="E182" s="5" t="s">
        <v>606</v>
      </c>
      <c r="F182" s="18" t="s">
        <v>18</v>
      </c>
      <c r="G182" s="19" t="s">
        <v>607</v>
      </c>
      <c r="H182" s="21" t="s">
        <v>25</v>
      </c>
      <c r="I182" s="8" t="s">
        <v>13</v>
      </c>
    </row>
    <row r="183" spans="1:9" s="10" customFormat="1" ht="14.25" customHeight="1" x14ac:dyDescent="0.25">
      <c r="A183" s="53">
        <v>35</v>
      </c>
      <c r="B183" s="45" t="s">
        <v>608</v>
      </c>
      <c r="C183" s="6">
        <v>438</v>
      </c>
      <c r="D183" s="4" t="s">
        <v>609</v>
      </c>
      <c r="E183" s="5" t="s">
        <v>610</v>
      </c>
      <c r="F183" s="18" t="s">
        <v>10</v>
      </c>
      <c r="G183" s="19" t="s">
        <v>611</v>
      </c>
      <c r="H183" s="21" t="s">
        <v>25</v>
      </c>
      <c r="I183" s="8" t="s">
        <v>13</v>
      </c>
    </row>
    <row r="184" spans="1:9" s="10" customFormat="1" ht="14.25" customHeight="1" x14ac:dyDescent="0.25">
      <c r="A184" s="7">
        <v>36</v>
      </c>
      <c r="B184" s="14" t="s">
        <v>612</v>
      </c>
      <c r="C184" s="6">
        <v>503</v>
      </c>
      <c r="D184" s="4" t="s">
        <v>613</v>
      </c>
      <c r="E184" s="5" t="s">
        <v>614</v>
      </c>
      <c r="F184" s="18" t="s">
        <v>10</v>
      </c>
      <c r="G184" s="19" t="s">
        <v>615</v>
      </c>
      <c r="H184" s="21" t="s">
        <v>25</v>
      </c>
      <c r="I184" s="8" t="s">
        <v>13</v>
      </c>
    </row>
    <row r="185" spans="1:9" s="10" customFormat="1" ht="14.25" customHeight="1" x14ac:dyDescent="0.25">
      <c r="A185" s="53">
        <v>37</v>
      </c>
      <c r="B185" s="45" t="s">
        <v>616</v>
      </c>
      <c r="C185" s="6">
        <v>528</v>
      </c>
      <c r="D185" s="4" t="s">
        <v>617</v>
      </c>
      <c r="E185" s="5" t="s">
        <v>464</v>
      </c>
      <c r="F185" s="18" t="s">
        <v>10</v>
      </c>
      <c r="G185" s="19" t="s">
        <v>96</v>
      </c>
      <c r="H185" s="21" t="s">
        <v>25</v>
      </c>
      <c r="I185" s="8" t="s">
        <v>13</v>
      </c>
    </row>
    <row r="186" spans="1:9" s="10" customFormat="1" ht="14.25" customHeight="1" x14ac:dyDescent="0.25">
      <c r="A186" s="7">
        <v>38</v>
      </c>
      <c r="B186" s="14" t="s">
        <v>618</v>
      </c>
      <c r="C186" s="6">
        <v>526</v>
      </c>
      <c r="D186" s="4" t="s">
        <v>619</v>
      </c>
      <c r="E186" s="5" t="s">
        <v>464</v>
      </c>
      <c r="F186" s="18" t="s">
        <v>10</v>
      </c>
      <c r="G186" s="19" t="s">
        <v>603</v>
      </c>
      <c r="H186" s="21" t="s">
        <v>620</v>
      </c>
      <c r="I186" s="8" t="s">
        <v>13</v>
      </c>
    </row>
    <row r="187" spans="1:9" s="10" customFormat="1" ht="14.25" customHeight="1" x14ac:dyDescent="0.25">
      <c r="A187" s="53">
        <v>39</v>
      </c>
      <c r="B187" s="45" t="s">
        <v>621</v>
      </c>
      <c r="C187" s="6">
        <v>536</v>
      </c>
      <c r="D187" s="4" t="s">
        <v>617</v>
      </c>
      <c r="E187" s="5" t="s">
        <v>158</v>
      </c>
      <c r="F187" s="18" t="s">
        <v>10</v>
      </c>
      <c r="G187" s="19" t="s">
        <v>96</v>
      </c>
      <c r="H187" s="21" t="s">
        <v>25</v>
      </c>
      <c r="I187" s="8" t="s">
        <v>13</v>
      </c>
    </row>
    <row r="188" spans="1:9" s="10" customFormat="1" ht="14.25" customHeight="1" x14ac:dyDescent="0.25">
      <c r="A188" s="7">
        <v>40</v>
      </c>
      <c r="B188" s="14" t="s">
        <v>622</v>
      </c>
      <c r="C188" s="6">
        <v>567</v>
      </c>
      <c r="D188" s="4" t="s">
        <v>147</v>
      </c>
      <c r="E188" s="5" t="s">
        <v>623</v>
      </c>
      <c r="F188" s="18" t="s">
        <v>10</v>
      </c>
      <c r="G188" s="19" t="s">
        <v>624</v>
      </c>
      <c r="H188" s="21" t="s">
        <v>25</v>
      </c>
      <c r="I188" s="8" t="s">
        <v>13</v>
      </c>
    </row>
    <row r="189" spans="1:9" s="10" customFormat="1" ht="14.25" customHeight="1" x14ac:dyDescent="0.25">
      <c r="A189" s="53">
        <v>41</v>
      </c>
      <c r="B189" s="45" t="s">
        <v>625</v>
      </c>
      <c r="C189" s="6">
        <v>832</v>
      </c>
      <c r="D189" s="4" t="s">
        <v>626</v>
      </c>
      <c r="E189" s="5" t="s">
        <v>627</v>
      </c>
      <c r="F189" s="18" t="s">
        <v>18</v>
      </c>
      <c r="G189" s="19" t="s">
        <v>457</v>
      </c>
      <c r="H189" s="21" t="s">
        <v>25</v>
      </c>
      <c r="I189" s="8" t="s">
        <v>13</v>
      </c>
    </row>
    <row r="190" spans="1:9" s="10" customFormat="1" ht="14.25" customHeight="1" x14ac:dyDescent="0.25">
      <c r="A190" s="7">
        <v>42</v>
      </c>
      <c r="B190" s="14" t="s">
        <v>628</v>
      </c>
      <c r="C190" s="6">
        <v>556</v>
      </c>
      <c r="D190" s="4" t="s">
        <v>629</v>
      </c>
      <c r="E190" s="5" t="s">
        <v>331</v>
      </c>
      <c r="F190" s="18" t="s">
        <v>10</v>
      </c>
      <c r="G190" s="19" t="s">
        <v>363</v>
      </c>
      <c r="H190" s="21" t="s">
        <v>25</v>
      </c>
      <c r="I190" s="8" t="s">
        <v>13</v>
      </c>
    </row>
    <row r="191" spans="1:9" s="10" customFormat="1" ht="14.25" customHeight="1" x14ac:dyDescent="0.25">
      <c r="A191" s="53">
        <v>43</v>
      </c>
      <c r="B191" s="45" t="s">
        <v>630</v>
      </c>
      <c r="C191" s="6">
        <v>557</v>
      </c>
      <c r="D191" s="4" t="s">
        <v>631</v>
      </c>
      <c r="E191" s="5" t="s">
        <v>331</v>
      </c>
      <c r="F191" s="18" t="s">
        <v>10</v>
      </c>
      <c r="G191" s="19" t="s">
        <v>632</v>
      </c>
      <c r="H191" s="21" t="s">
        <v>30</v>
      </c>
      <c r="I191" s="8" t="s">
        <v>13</v>
      </c>
    </row>
    <row r="192" spans="1:9" s="10" customFormat="1" ht="14.25" customHeight="1" x14ac:dyDescent="0.25">
      <c r="A192" s="7">
        <v>44</v>
      </c>
      <c r="B192" s="14" t="s">
        <v>633</v>
      </c>
      <c r="C192" s="6">
        <v>839</v>
      </c>
      <c r="D192" s="4" t="s">
        <v>634</v>
      </c>
      <c r="E192" s="5" t="s">
        <v>635</v>
      </c>
      <c r="F192" s="18" t="s">
        <v>10</v>
      </c>
      <c r="G192" s="19" t="s">
        <v>636</v>
      </c>
      <c r="H192" s="21" t="s">
        <v>25</v>
      </c>
      <c r="I192" s="8" t="s">
        <v>13</v>
      </c>
    </row>
    <row r="193" spans="1:9" s="10" customFormat="1" ht="14.25" customHeight="1" x14ac:dyDescent="0.25">
      <c r="A193" s="53">
        <v>45</v>
      </c>
      <c r="B193" s="45" t="s">
        <v>637</v>
      </c>
      <c r="C193" s="6">
        <v>843</v>
      </c>
      <c r="D193" s="4" t="s">
        <v>638</v>
      </c>
      <c r="E193" s="5" t="s">
        <v>476</v>
      </c>
      <c r="F193" s="18" t="s">
        <v>10</v>
      </c>
      <c r="G193" s="19" t="s">
        <v>639</v>
      </c>
      <c r="H193" s="21" t="s">
        <v>25</v>
      </c>
      <c r="I193" s="8" t="s">
        <v>13</v>
      </c>
    </row>
    <row r="194" spans="1:9" s="10" customFormat="1" ht="14.25" customHeight="1" x14ac:dyDescent="0.25">
      <c r="A194" s="7">
        <v>46</v>
      </c>
      <c r="B194" s="14" t="s">
        <v>640</v>
      </c>
      <c r="C194" s="6">
        <v>845</v>
      </c>
      <c r="D194" s="4" t="s">
        <v>641</v>
      </c>
      <c r="E194" s="5" t="s">
        <v>642</v>
      </c>
      <c r="F194" s="18" t="s">
        <v>18</v>
      </c>
      <c r="G194" s="19" t="s">
        <v>643</v>
      </c>
      <c r="H194" s="21" t="s">
        <v>25</v>
      </c>
      <c r="I194" s="8" t="s">
        <v>13</v>
      </c>
    </row>
    <row r="195" spans="1:9" s="10" customFormat="1" ht="14.25" customHeight="1" x14ac:dyDescent="0.25">
      <c r="A195" s="53">
        <v>47</v>
      </c>
      <c r="B195" s="45" t="s">
        <v>644</v>
      </c>
      <c r="C195" s="36">
        <v>852</v>
      </c>
      <c r="D195" s="34" t="s">
        <v>645</v>
      </c>
      <c r="E195" s="37" t="s">
        <v>646</v>
      </c>
      <c r="F195" s="38" t="s">
        <v>10</v>
      </c>
      <c r="G195" s="39" t="s">
        <v>469</v>
      </c>
      <c r="H195" s="40" t="s">
        <v>25</v>
      </c>
      <c r="I195" s="41" t="s">
        <v>13</v>
      </c>
    </row>
    <row r="196" spans="1:9" s="10" customFormat="1" ht="14.25" customHeight="1" x14ac:dyDescent="0.25">
      <c r="A196" s="43">
        <v>48</v>
      </c>
      <c r="B196" s="35" t="s">
        <v>6038</v>
      </c>
      <c r="C196" s="36">
        <v>123</v>
      </c>
      <c r="D196" s="34" t="s">
        <v>1848</v>
      </c>
      <c r="E196" s="37" t="s">
        <v>69</v>
      </c>
      <c r="F196" s="38" t="s">
        <v>18</v>
      </c>
      <c r="G196" s="39" t="s">
        <v>1725</v>
      </c>
      <c r="H196" s="40" t="s">
        <v>25</v>
      </c>
      <c r="I196" s="41" t="s">
        <v>13</v>
      </c>
    </row>
    <row r="197" spans="1:9" s="126" customFormat="1" ht="14.25" customHeight="1" x14ac:dyDescent="0.25">
      <c r="A197" s="120"/>
      <c r="B197" s="121"/>
      <c r="C197" s="120"/>
      <c r="D197" s="122"/>
      <c r="E197" s="122"/>
      <c r="F197" s="123"/>
      <c r="G197" s="124"/>
      <c r="H197" s="125"/>
      <c r="I197" s="122"/>
    </row>
    <row r="198" spans="1:9" s="10" customFormat="1" ht="14.25" customHeight="1" x14ac:dyDescent="0.25">
      <c r="A198" s="53">
        <v>1</v>
      </c>
      <c r="B198" s="45" t="s">
        <v>647</v>
      </c>
      <c r="C198" s="46">
        <v>3</v>
      </c>
      <c r="D198" s="44" t="s">
        <v>648</v>
      </c>
      <c r="E198" s="47" t="s">
        <v>207</v>
      </c>
      <c r="F198" s="48" t="s">
        <v>18</v>
      </c>
      <c r="G198" s="49" t="s">
        <v>396</v>
      </c>
      <c r="H198" s="50" t="s">
        <v>25</v>
      </c>
      <c r="I198" s="51" t="s">
        <v>13</v>
      </c>
    </row>
    <row r="199" spans="1:9" s="10" customFormat="1" ht="14.25" customHeight="1" x14ac:dyDescent="0.25">
      <c r="A199" s="7">
        <v>2</v>
      </c>
      <c r="B199" s="14" t="s">
        <v>649</v>
      </c>
      <c r="C199" s="6">
        <v>18</v>
      </c>
      <c r="D199" s="4" t="s">
        <v>650</v>
      </c>
      <c r="E199" s="5" t="s">
        <v>8</v>
      </c>
      <c r="F199" s="18" t="s">
        <v>10</v>
      </c>
      <c r="G199" s="19" t="s">
        <v>639</v>
      </c>
      <c r="H199" s="21" t="s">
        <v>25</v>
      </c>
      <c r="I199" s="8" t="s">
        <v>13</v>
      </c>
    </row>
    <row r="200" spans="1:9" s="10" customFormat="1" ht="14.25" customHeight="1" x14ac:dyDescent="0.25">
      <c r="A200" s="7">
        <v>3</v>
      </c>
      <c r="B200" s="14" t="s">
        <v>652</v>
      </c>
      <c r="C200" s="6">
        <v>31</v>
      </c>
      <c r="D200" s="4" t="s">
        <v>653</v>
      </c>
      <c r="E200" s="5" t="s">
        <v>8</v>
      </c>
      <c r="F200" s="18" t="s">
        <v>10</v>
      </c>
      <c r="G200" s="19" t="s">
        <v>654</v>
      </c>
      <c r="H200" s="21" t="s">
        <v>25</v>
      </c>
      <c r="I200" s="8" t="s">
        <v>13</v>
      </c>
    </row>
    <row r="201" spans="1:9" s="10" customFormat="1" ht="14.25" customHeight="1" x14ac:dyDescent="0.25">
      <c r="A201" s="7">
        <v>4</v>
      </c>
      <c r="B201" s="14" t="s">
        <v>655</v>
      </c>
      <c r="C201" s="6">
        <v>59</v>
      </c>
      <c r="D201" s="4" t="s">
        <v>656</v>
      </c>
      <c r="E201" s="5" t="s">
        <v>518</v>
      </c>
      <c r="F201" s="18" t="s">
        <v>10</v>
      </c>
      <c r="G201" s="19" t="s">
        <v>657</v>
      </c>
      <c r="H201" s="21" t="s">
        <v>25</v>
      </c>
      <c r="I201" s="8" t="s">
        <v>13</v>
      </c>
    </row>
    <row r="202" spans="1:9" s="10" customFormat="1" ht="14.25" customHeight="1" x14ac:dyDescent="0.25">
      <c r="A202" s="7">
        <v>5</v>
      </c>
      <c r="B202" s="14" t="s">
        <v>658</v>
      </c>
      <c r="C202" s="6">
        <v>82</v>
      </c>
      <c r="D202" s="4" t="s">
        <v>659</v>
      </c>
      <c r="E202" s="5" t="s">
        <v>660</v>
      </c>
      <c r="F202" s="18" t="s">
        <v>10</v>
      </c>
      <c r="G202" s="19" t="s">
        <v>661</v>
      </c>
      <c r="H202" s="21" t="s">
        <v>25</v>
      </c>
      <c r="I202" s="8" t="s">
        <v>13</v>
      </c>
    </row>
    <row r="203" spans="1:9" s="10" customFormat="1" ht="14.25" customHeight="1" x14ac:dyDescent="0.25">
      <c r="A203" s="7">
        <v>6</v>
      </c>
      <c r="B203" s="14" t="s">
        <v>662</v>
      </c>
      <c r="C203" s="6">
        <v>422</v>
      </c>
      <c r="D203" s="4" t="s">
        <v>663</v>
      </c>
      <c r="E203" s="5" t="s">
        <v>249</v>
      </c>
      <c r="F203" s="18" t="s">
        <v>18</v>
      </c>
      <c r="G203" s="19" t="s">
        <v>502</v>
      </c>
      <c r="H203" s="21" t="s">
        <v>120</v>
      </c>
      <c r="I203" s="8" t="s">
        <v>13</v>
      </c>
    </row>
    <row r="204" spans="1:9" s="10" customFormat="1" ht="14.25" customHeight="1" x14ac:dyDescent="0.25">
      <c r="A204" s="7">
        <v>7</v>
      </c>
      <c r="B204" s="14" t="s">
        <v>664</v>
      </c>
      <c r="C204" s="6">
        <v>103</v>
      </c>
      <c r="D204" s="4" t="s">
        <v>665</v>
      </c>
      <c r="E204" s="5" t="s">
        <v>28</v>
      </c>
      <c r="F204" s="18" t="s">
        <v>18</v>
      </c>
      <c r="G204" s="19" t="s">
        <v>70</v>
      </c>
      <c r="H204" s="21" t="s">
        <v>25</v>
      </c>
      <c r="I204" s="8" t="s">
        <v>13</v>
      </c>
    </row>
    <row r="205" spans="1:9" s="10" customFormat="1" ht="14.25" customHeight="1" x14ac:dyDescent="0.25">
      <c r="A205" s="7">
        <v>8</v>
      </c>
      <c r="B205" s="14" t="s">
        <v>666</v>
      </c>
      <c r="C205" s="6">
        <v>98</v>
      </c>
      <c r="D205" s="4" t="s">
        <v>667</v>
      </c>
      <c r="E205" s="5" t="s">
        <v>28</v>
      </c>
      <c r="F205" s="18" t="s">
        <v>10</v>
      </c>
      <c r="G205" s="19" t="s">
        <v>668</v>
      </c>
      <c r="H205" s="21" t="s">
        <v>25</v>
      </c>
      <c r="I205" s="8" t="s">
        <v>13</v>
      </c>
    </row>
    <row r="206" spans="1:9" s="10" customFormat="1" ht="14.25" customHeight="1" x14ac:dyDescent="0.25">
      <c r="A206" s="7">
        <v>9</v>
      </c>
      <c r="B206" s="14" t="s">
        <v>669</v>
      </c>
      <c r="C206" s="6">
        <v>132</v>
      </c>
      <c r="D206" s="4" t="s">
        <v>670</v>
      </c>
      <c r="E206" s="5" t="s">
        <v>671</v>
      </c>
      <c r="F206" s="18" t="s">
        <v>18</v>
      </c>
      <c r="G206" s="19" t="s">
        <v>672</v>
      </c>
      <c r="H206" s="21" t="s">
        <v>25</v>
      </c>
      <c r="I206" s="8" t="s">
        <v>13</v>
      </c>
    </row>
    <row r="207" spans="1:9" s="10" customFormat="1" ht="14.25" customHeight="1" x14ac:dyDescent="0.25">
      <c r="A207" s="7">
        <v>10</v>
      </c>
      <c r="B207" s="14" t="s">
        <v>673</v>
      </c>
      <c r="C207" s="6">
        <v>746</v>
      </c>
      <c r="D207" s="4" t="s">
        <v>674</v>
      </c>
      <c r="E207" s="5" t="s">
        <v>531</v>
      </c>
      <c r="F207" s="18" t="s">
        <v>10</v>
      </c>
      <c r="G207" s="19" t="s">
        <v>354</v>
      </c>
      <c r="H207" s="21" t="s">
        <v>25</v>
      </c>
      <c r="I207" s="8" t="s">
        <v>13</v>
      </c>
    </row>
    <row r="208" spans="1:9" s="10" customFormat="1" ht="14.25" customHeight="1" x14ac:dyDescent="0.25">
      <c r="A208" s="7">
        <v>11</v>
      </c>
      <c r="B208" s="14" t="s">
        <v>675</v>
      </c>
      <c r="C208" s="6">
        <v>134</v>
      </c>
      <c r="D208" s="4" t="s">
        <v>676</v>
      </c>
      <c r="E208" s="5" t="s">
        <v>535</v>
      </c>
      <c r="F208" s="18" t="s">
        <v>10</v>
      </c>
      <c r="G208" s="19" t="s">
        <v>677</v>
      </c>
      <c r="H208" s="21" t="s">
        <v>25</v>
      </c>
      <c r="I208" s="8" t="s">
        <v>13</v>
      </c>
    </row>
    <row r="209" spans="1:9" s="10" customFormat="1" ht="14.25" customHeight="1" x14ac:dyDescent="0.25">
      <c r="A209" s="7">
        <v>12</v>
      </c>
      <c r="B209" s="14" t="s">
        <v>678</v>
      </c>
      <c r="C209" s="6">
        <v>148</v>
      </c>
      <c r="D209" s="4" t="s">
        <v>679</v>
      </c>
      <c r="E209" s="5" t="s">
        <v>133</v>
      </c>
      <c r="F209" s="18" t="s">
        <v>18</v>
      </c>
      <c r="G209" s="19" t="s">
        <v>270</v>
      </c>
      <c r="H209" s="21" t="s">
        <v>262</v>
      </c>
      <c r="I209" s="8" t="s">
        <v>13</v>
      </c>
    </row>
    <row r="210" spans="1:9" s="10" customFormat="1" ht="14.25" customHeight="1" x14ac:dyDescent="0.25">
      <c r="A210" s="7">
        <v>13</v>
      </c>
      <c r="B210" s="14" t="s">
        <v>680</v>
      </c>
      <c r="C210" s="6">
        <v>168</v>
      </c>
      <c r="D210" s="4" t="s">
        <v>681</v>
      </c>
      <c r="E210" s="5" t="s">
        <v>196</v>
      </c>
      <c r="F210" s="18" t="s">
        <v>18</v>
      </c>
      <c r="G210" s="19" t="s">
        <v>682</v>
      </c>
      <c r="H210" s="21" t="s">
        <v>25</v>
      </c>
      <c r="I210" s="8" t="s">
        <v>13</v>
      </c>
    </row>
    <row r="211" spans="1:9" s="10" customFormat="1" ht="14.25" customHeight="1" x14ac:dyDescent="0.25">
      <c r="A211" s="7">
        <v>14</v>
      </c>
      <c r="B211" s="14" t="s">
        <v>683</v>
      </c>
      <c r="C211" s="6">
        <v>156</v>
      </c>
      <c r="D211" s="4" t="s">
        <v>684</v>
      </c>
      <c r="E211" s="5" t="s">
        <v>543</v>
      </c>
      <c r="F211" s="18" t="s">
        <v>18</v>
      </c>
      <c r="G211" s="19" t="s">
        <v>685</v>
      </c>
      <c r="H211" s="21" t="s">
        <v>25</v>
      </c>
      <c r="I211" s="8" t="s">
        <v>13</v>
      </c>
    </row>
    <row r="212" spans="1:9" s="10" customFormat="1" ht="14.25" customHeight="1" x14ac:dyDescent="0.25">
      <c r="A212" s="7">
        <v>15</v>
      </c>
      <c r="B212" s="14" t="s">
        <v>686</v>
      </c>
      <c r="C212" s="6">
        <v>182</v>
      </c>
      <c r="D212" s="4" t="s">
        <v>292</v>
      </c>
      <c r="E212" s="5" t="s">
        <v>42</v>
      </c>
      <c r="F212" s="18" t="s">
        <v>18</v>
      </c>
      <c r="G212" s="19" t="s">
        <v>51</v>
      </c>
      <c r="H212" s="21" t="s">
        <v>25</v>
      </c>
      <c r="I212" s="8" t="s">
        <v>13</v>
      </c>
    </row>
    <row r="213" spans="1:9" s="10" customFormat="1" ht="14.25" customHeight="1" x14ac:dyDescent="0.25">
      <c r="A213" s="7">
        <v>16</v>
      </c>
      <c r="B213" s="14" t="s">
        <v>688</v>
      </c>
      <c r="C213" s="6">
        <v>177</v>
      </c>
      <c r="D213" s="4" t="s">
        <v>690</v>
      </c>
      <c r="E213" s="5" t="s">
        <v>42</v>
      </c>
      <c r="F213" s="18" t="s">
        <v>18</v>
      </c>
      <c r="G213" s="19" t="s">
        <v>691</v>
      </c>
      <c r="H213" s="21" t="s">
        <v>25</v>
      </c>
      <c r="I213" s="8" t="s">
        <v>13</v>
      </c>
    </row>
    <row r="214" spans="1:9" s="10" customFormat="1" ht="14.25" customHeight="1" x14ac:dyDescent="0.25">
      <c r="A214" s="7">
        <v>17</v>
      </c>
      <c r="B214" s="14" t="s">
        <v>689</v>
      </c>
      <c r="C214" s="6">
        <v>194</v>
      </c>
      <c r="D214" s="4" t="s">
        <v>693</v>
      </c>
      <c r="E214" s="5" t="s">
        <v>694</v>
      </c>
      <c r="F214" s="18" t="s">
        <v>18</v>
      </c>
      <c r="G214" s="19" t="s">
        <v>695</v>
      </c>
      <c r="H214" s="21" t="s">
        <v>25</v>
      </c>
      <c r="I214" s="8" t="s">
        <v>13</v>
      </c>
    </row>
    <row r="215" spans="1:9" s="10" customFormat="1" ht="14.25" customHeight="1" x14ac:dyDescent="0.25">
      <c r="A215" s="7">
        <v>18</v>
      </c>
      <c r="B215" s="14" t="s">
        <v>692</v>
      </c>
      <c r="C215" s="6">
        <v>219</v>
      </c>
      <c r="D215" s="4" t="s">
        <v>697</v>
      </c>
      <c r="E215" s="5" t="s">
        <v>46</v>
      </c>
      <c r="F215" s="18" t="s">
        <v>18</v>
      </c>
      <c r="G215" s="19" t="s">
        <v>321</v>
      </c>
      <c r="H215" s="21" t="s">
        <v>25</v>
      </c>
      <c r="I215" s="8" t="s">
        <v>13</v>
      </c>
    </row>
    <row r="216" spans="1:9" s="10" customFormat="1" ht="14.25" customHeight="1" x14ac:dyDescent="0.25">
      <c r="A216" s="7">
        <v>19</v>
      </c>
      <c r="B216" s="14" t="s">
        <v>696</v>
      </c>
      <c r="C216" s="6">
        <v>773</v>
      </c>
      <c r="D216" s="4" t="s">
        <v>32</v>
      </c>
      <c r="E216" s="5" t="s">
        <v>46</v>
      </c>
      <c r="F216" s="18" t="s">
        <v>18</v>
      </c>
      <c r="G216" s="19" t="s">
        <v>615</v>
      </c>
      <c r="H216" s="21" t="s">
        <v>120</v>
      </c>
      <c r="I216" s="8" t="s">
        <v>13</v>
      </c>
    </row>
    <row r="217" spans="1:9" s="10" customFormat="1" ht="14.25" customHeight="1" x14ac:dyDescent="0.25">
      <c r="A217" s="7">
        <v>20</v>
      </c>
      <c r="B217" s="14" t="s">
        <v>698</v>
      </c>
      <c r="C217" s="6">
        <v>232</v>
      </c>
      <c r="D217" s="4" t="s">
        <v>410</v>
      </c>
      <c r="E217" s="5" t="s">
        <v>50</v>
      </c>
      <c r="F217" s="18" t="s">
        <v>18</v>
      </c>
      <c r="G217" s="19" t="s">
        <v>700</v>
      </c>
      <c r="H217" s="21" t="s">
        <v>25</v>
      </c>
      <c r="I217" s="8" t="s">
        <v>13</v>
      </c>
    </row>
    <row r="218" spans="1:9" s="10" customFormat="1" ht="14.25" customHeight="1" x14ac:dyDescent="0.25">
      <c r="A218" s="7">
        <v>21</v>
      </c>
      <c r="B218" s="14" t="s">
        <v>699</v>
      </c>
      <c r="C218" s="6">
        <v>248</v>
      </c>
      <c r="D218" s="4" t="s">
        <v>702</v>
      </c>
      <c r="E218" s="5" t="s">
        <v>59</v>
      </c>
      <c r="F218" s="18" t="s">
        <v>10</v>
      </c>
      <c r="G218" s="19" t="s">
        <v>703</v>
      </c>
      <c r="H218" s="21" t="s">
        <v>25</v>
      </c>
      <c r="I218" s="8" t="s">
        <v>13</v>
      </c>
    </row>
    <row r="219" spans="1:9" s="10" customFormat="1" ht="14.25" customHeight="1" x14ac:dyDescent="0.25">
      <c r="A219" s="7">
        <v>22</v>
      </c>
      <c r="B219" s="14" t="s">
        <v>701</v>
      </c>
      <c r="C219" s="6">
        <v>250</v>
      </c>
      <c r="D219" s="4" t="s">
        <v>705</v>
      </c>
      <c r="E219" s="5" t="s">
        <v>59</v>
      </c>
      <c r="F219" s="18" t="s">
        <v>10</v>
      </c>
      <c r="G219" s="19" t="s">
        <v>499</v>
      </c>
      <c r="H219" s="21" t="s">
        <v>25</v>
      </c>
      <c r="I219" s="8" t="s">
        <v>13</v>
      </c>
    </row>
    <row r="220" spans="1:9" s="10" customFormat="1" ht="14.25" customHeight="1" x14ac:dyDescent="0.25">
      <c r="A220" s="7">
        <v>23</v>
      </c>
      <c r="B220" s="14" t="s">
        <v>704</v>
      </c>
      <c r="C220" s="6">
        <v>263</v>
      </c>
      <c r="D220" s="4" t="s">
        <v>707</v>
      </c>
      <c r="E220" s="5" t="s">
        <v>708</v>
      </c>
      <c r="F220" s="18" t="s">
        <v>18</v>
      </c>
      <c r="G220" s="19" t="s">
        <v>709</v>
      </c>
      <c r="H220" s="21" t="s">
        <v>25</v>
      </c>
      <c r="I220" s="8" t="s">
        <v>13</v>
      </c>
    </row>
    <row r="221" spans="1:9" s="10" customFormat="1" ht="14.25" customHeight="1" x14ac:dyDescent="0.25">
      <c r="A221" s="7">
        <v>24</v>
      </c>
      <c r="B221" s="14" t="s">
        <v>706</v>
      </c>
      <c r="C221" s="6">
        <v>272</v>
      </c>
      <c r="D221" s="4" t="s">
        <v>711</v>
      </c>
      <c r="E221" s="5" t="s">
        <v>77</v>
      </c>
      <c r="F221" s="18" t="s">
        <v>10</v>
      </c>
      <c r="G221" s="19" t="s">
        <v>712</v>
      </c>
      <c r="H221" s="21" t="s">
        <v>25</v>
      </c>
      <c r="I221" s="8" t="s">
        <v>13</v>
      </c>
    </row>
    <row r="222" spans="1:9" s="10" customFormat="1" ht="14.25" customHeight="1" x14ac:dyDescent="0.25">
      <c r="A222" s="7">
        <v>25</v>
      </c>
      <c r="B222" s="14" t="s">
        <v>710</v>
      </c>
      <c r="C222" s="6">
        <v>791</v>
      </c>
      <c r="D222" s="4" t="s">
        <v>714</v>
      </c>
      <c r="E222" s="5" t="s">
        <v>82</v>
      </c>
      <c r="F222" s="18" t="s">
        <v>10</v>
      </c>
      <c r="G222" s="19" t="s">
        <v>119</v>
      </c>
      <c r="H222" s="21" t="s">
        <v>25</v>
      </c>
      <c r="I222" s="8" t="s">
        <v>13</v>
      </c>
    </row>
    <row r="223" spans="1:9" s="10" customFormat="1" ht="14.25" customHeight="1" x14ac:dyDescent="0.25">
      <c r="A223" s="7">
        <v>26</v>
      </c>
      <c r="B223" s="14" t="s">
        <v>713</v>
      </c>
      <c r="C223" s="6">
        <v>358</v>
      </c>
      <c r="D223" s="4" t="s">
        <v>716</v>
      </c>
      <c r="E223" s="5" t="s">
        <v>717</v>
      </c>
      <c r="F223" s="18" t="s">
        <v>18</v>
      </c>
      <c r="G223" s="19" t="s">
        <v>718</v>
      </c>
      <c r="H223" s="21" t="s">
        <v>25</v>
      </c>
      <c r="I223" s="8" t="s">
        <v>13</v>
      </c>
    </row>
    <row r="224" spans="1:9" s="10" customFormat="1" ht="14.25" customHeight="1" x14ac:dyDescent="0.25">
      <c r="A224" s="7">
        <v>27</v>
      </c>
      <c r="B224" s="14" t="s">
        <v>715</v>
      </c>
      <c r="C224" s="6">
        <v>365</v>
      </c>
      <c r="D224" s="4" t="s">
        <v>45</v>
      </c>
      <c r="E224" s="5" t="s">
        <v>100</v>
      </c>
      <c r="F224" s="18" t="s">
        <v>18</v>
      </c>
      <c r="G224" s="19" t="s">
        <v>411</v>
      </c>
      <c r="H224" s="21" t="s">
        <v>25</v>
      </c>
      <c r="I224" s="8" t="s">
        <v>13</v>
      </c>
    </row>
    <row r="225" spans="1:9" s="10" customFormat="1" ht="14.25" customHeight="1" x14ac:dyDescent="0.25">
      <c r="A225" s="7">
        <v>28</v>
      </c>
      <c r="B225" s="14" t="s">
        <v>719</v>
      </c>
      <c r="C225" s="6">
        <v>384</v>
      </c>
      <c r="D225" s="4" t="s">
        <v>721</v>
      </c>
      <c r="E225" s="5" t="s">
        <v>104</v>
      </c>
      <c r="F225" s="18" t="s">
        <v>10</v>
      </c>
      <c r="G225" s="19" t="s">
        <v>101</v>
      </c>
      <c r="H225" s="21" t="s">
        <v>25</v>
      </c>
      <c r="I225" s="8" t="s">
        <v>277</v>
      </c>
    </row>
    <row r="226" spans="1:9" s="10" customFormat="1" ht="14.25" customHeight="1" x14ac:dyDescent="0.25">
      <c r="A226" s="7">
        <v>29</v>
      </c>
      <c r="B226" s="14" t="s">
        <v>720</v>
      </c>
      <c r="C226" s="6">
        <v>414</v>
      </c>
      <c r="D226" s="4" t="s">
        <v>723</v>
      </c>
      <c r="E226" s="5" t="s">
        <v>113</v>
      </c>
      <c r="F226" s="18" t="s">
        <v>10</v>
      </c>
      <c r="G226" s="19" t="s">
        <v>724</v>
      </c>
      <c r="H226" s="21" t="s">
        <v>25</v>
      </c>
      <c r="I226" s="8" t="s">
        <v>13</v>
      </c>
    </row>
    <row r="227" spans="1:9" s="10" customFormat="1" ht="14.25" customHeight="1" x14ac:dyDescent="0.25">
      <c r="A227" s="7">
        <v>30</v>
      </c>
      <c r="B227" s="14" t="s">
        <v>722</v>
      </c>
      <c r="C227" s="6">
        <v>425</v>
      </c>
      <c r="D227" s="4" t="s">
        <v>726</v>
      </c>
      <c r="E227" s="5" t="s">
        <v>727</v>
      </c>
      <c r="F227" s="18" t="s">
        <v>10</v>
      </c>
      <c r="G227" s="19" t="s">
        <v>709</v>
      </c>
      <c r="H227" s="21" t="s">
        <v>20</v>
      </c>
      <c r="I227" s="8" t="s">
        <v>13</v>
      </c>
    </row>
    <row r="228" spans="1:9" s="10" customFormat="1" ht="14.25" customHeight="1" x14ac:dyDescent="0.25">
      <c r="A228" s="7">
        <v>31</v>
      </c>
      <c r="B228" s="14" t="s">
        <v>725</v>
      </c>
      <c r="C228" s="6">
        <v>431</v>
      </c>
      <c r="D228" s="4" t="s">
        <v>729</v>
      </c>
      <c r="E228" s="5" t="s">
        <v>117</v>
      </c>
      <c r="F228" s="18" t="s">
        <v>18</v>
      </c>
      <c r="G228" s="19" t="s">
        <v>730</v>
      </c>
      <c r="H228" s="21" t="s">
        <v>25</v>
      </c>
      <c r="I228" s="8" t="s">
        <v>13</v>
      </c>
    </row>
    <row r="229" spans="1:9" s="10" customFormat="1" ht="14.25" customHeight="1" x14ac:dyDescent="0.25">
      <c r="A229" s="7">
        <v>32</v>
      </c>
      <c r="B229" s="14" t="s">
        <v>728</v>
      </c>
      <c r="C229" s="6">
        <v>445</v>
      </c>
      <c r="D229" s="4" t="s">
        <v>41</v>
      </c>
      <c r="E229" s="5" t="s">
        <v>132</v>
      </c>
      <c r="F229" s="18" t="s">
        <v>18</v>
      </c>
      <c r="G229" s="19" t="s">
        <v>515</v>
      </c>
      <c r="H229" s="21" t="s">
        <v>25</v>
      </c>
      <c r="I229" s="8" t="s">
        <v>13</v>
      </c>
    </row>
    <row r="230" spans="1:9" s="10" customFormat="1" ht="14.25" customHeight="1" x14ac:dyDescent="0.25">
      <c r="A230" s="7">
        <v>33</v>
      </c>
      <c r="B230" s="14" t="s">
        <v>731</v>
      </c>
      <c r="C230" s="6">
        <v>488</v>
      </c>
      <c r="D230" s="4" t="s">
        <v>690</v>
      </c>
      <c r="E230" s="5" t="s">
        <v>144</v>
      </c>
      <c r="F230" s="18" t="s">
        <v>10</v>
      </c>
      <c r="G230" s="19" t="s">
        <v>74</v>
      </c>
      <c r="H230" s="21" t="s">
        <v>25</v>
      </c>
      <c r="I230" s="8" t="s">
        <v>13</v>
      </c>
    </row>
    <row r="231" spans="1:9" s="10" customFormat="1" ht="14.25" customHeight="1" x14ac:dyDescent="0.25">
      <c r="A231" s="7">
        <v>34</v>
      </c>
      <c r="B231" s="14" t="s">
        <v>732</v>
      </c>
      <c r="C231" s="6">
        <v>824</v>
      </c>
      <c r="D231" s="4" t="s">
        <v>734</v>
      </c>
      <c r="E231" s="5" t="s">
        <v>735</v>
      </c>
      <c r="F231" s="18" t="s">
        <v>10</v>
      </c>
      <c r="G231" s="19" t="s">
        <v>736</v>
      </c>
      <c r="H231" s="21" t="s">
        <v>25</v>
      </c>
      <c r="I231" s="8" t="s">
        <v>13</v>
      </c>
    </row>
    <row r="232" spans="1:9" s="10" customFormat="1" ht="14.25" customHeight="1" x14ac:dyDescent="0.25">
      <c r="A232" s="7">
        <v>35</v>
      </c>
      <c r="B232" s="14" t="s">
        <v>733</v>
      </c>
      <c r="C232" s="6">
        <v>519</v>
      </c>
      <c r="D232" s="4" t="s">
        <v>738</v>
      </c>
      <c r="E232" s="5" t="s">
        <v>739</v>
      </c>
      <c r="F232" s="18" t="s">
        <v>18</v>
      </c>
      <c r="G232" s="19" t="s">
        <v>740</v>
      </c>
      <c r="H232" s="21" t="s">
        <v>25</v>
      </c>
      <c r="I232" s="8" t="s">
        <v>13</v>
      </c>
    </row>
    <row r="233" spans="1:9" s="10" customFormat="1" ht="14.25" customHeight="1" x14ac:dyDescent="0.25">
      <c r="A233" s="7">
        <v>36</v>
      </c>
      <c r="B233" s="14" t="s">
        <v>737</v>
      </c>
      <c r="C233" s="6">
        <v>518</v>
      </c>
      <c r="D233" s="4" t="s">
        <v>742</v>
      </c>
      <c r="E233" s="5" t="s">
        <v>739</v>
      </c>
      <c r="F233" s="18" t="s">
        <v>18</v>
      </c>
      <c r="G233" s="19" t="s">
        <v>743</v>
      </c>
      <c r="H233" s="21" t="s">
        <v>25</v>
      </c>
      <c r="I233" s="8" t="s">
        <v>13</v>
      </c>
    </row>
    <row r="234" spans="1:9" s="10" customFormat="1" ht="14.25" customHeight="1" x14ac:dyDescent="0.25">
      <c r="A234" s="7">
        <v>37</v>
      </c>
      <c r="B234" s="14" t="s">
        <v>741</v>
      </c>
      <c r="C234" s="6">
        <v>510</v>
      </c>
      <c r="D234" s="4" t="s">
        <v>738</v>
      </c>
      <c r="E234" s="5" t="s">
        <v>745</v>
      </c>
      <c r="F234" s="18" t="s">
        <v>18</v>
      </c>
      <c r="G234" s="19" t="s">
        <v>740</v>
      </c>
      <c r="H234" s="21" t="s">
        <v>25</v>
      </c>
      <c r="I234" s="8" t="s">
        <v>13</v>
      </c>
    </row>
    <row r="235" spans="1:9" s="10" customFormat="1" ht="14.25" customHeight="1" x14ac:dyDescent="0.25">
      <c r="A235" s="7">
        <v>38</v>
      </c>
      <c r="B235" s="14" t="s">
        <v>744</v>
      </c>
      <c r="C235" s="6">
        <v>509</v>
      </c>
      <c r="D235" s="4" t="s">
        <v>747</v>
      </c>
      <c r="E235" s="5" t="s">
        <v>745</v>
      </c>
      <c r="F235" s="18" t="s">
        <v>18</v>
      </c>
      <c r="G235" s="19" t="s">
        <v>740</v>
      </c>
      <c r="H235" s="21" t="s">
        <v>25</v>
      </c>
      <c r="I235" s="8" t="s">
        <v>13</v>
      </c>
    </row>
    <row r="236" spans="1:9" s="10" customFormat="1" ht="14.25" customHeight="1" x14ac:dyDescent="0.25">
      <c r="A236" s="7">
        <v>39</v>
      </c>
      <c r="B236" s="14" t="s">
        <v>746</v>
      </c>
      <c r="C236" s="6">
        <v>541</v>
      </c>
      <c r="D236" s="4" t="s">
        <v>749</v>
      </c>
      <c r="E236" s="5" t="s">
        <v>158</v>
      </c>
      <c r="F236" s="18" t="s">
        <v>10</v>
      </c>
      <c r="G236" s="19" t="s">
        <v>750</v>
      </c>
      <c r="H236" s="21" t="s">
        <v>25</v>
      </c>
      <c r="I236" s="8" t="s">
        <v>13</v>
      </c>
    </row>
    <row r="237" spans="1:9" s="10" customFormat="1" ht="14.25" customHeight="1" x14ac:dyDescent="0.25">
      <c r="A237" s="7">
        <v>40</v>
      </c>
      <c r="B237" s="14" t="s">
        <v>748</v>
      </c>
      <c r="C237" s="6">
        <v>826</v>
      </c>
      <c r="D237" s="4" t="s">
        <v>752</v>
      </c>
      <c r="E237" s="5" t="s">
        <v>158</v>
      </c>
      <c r="F237" s="18" t="s">
        <v>10</v>
      </c>
      <c r="G237" s="19" t="s">
        <v>502</v>
      </c>
      <c r="H237" s="21" t="s">
        <v>25</v>
      </c>
      <c r="I237" s="8" t="s">
        <v>13</v>
      </c>
    </row>
    <row r="238" spans="1:9" s="10" customFormat="1" ht="14.25" customHeight="1" x14ac:dyDescent="0.25">
      <c r="A238" s="7">
        <v>41</v>
      </c>
      <c r="B238" s="14" t="s">
        <v>751</v>
      </c>
      <c r="C238" s="6">
        <v>584</v>
      </c>
      <c r="D238" s="4" t="s">
        <v>754</v>
      </c>
      <c r="E238" s="5" t="s">
        <v>167</v>
      </c>
      <c r="F238" s="18" t="s">
        <v>18</v>
      </c>
      <c r="G238" s="19" t="s">
        <v>755</v>
      </c>
      <c r="H238" s="21" t="s">
        <v>25</v>
      </c>
      <c r="I238" s="8" t="s">
        <v>13</v>
      </c>
    </row>
    <row r="239" spans="1:9" s="10" customFormat="1" ht="14.25" customHeight="1" x14ac:dyDescent="0.25">
      <c r="A239" s="7">
        <v>42</v>
      </c>
      <c r="B239" s="14" t="s">
        <v>753</v>
      </c>
      <c r="C239" s="6">
        <v>593</v>
      </c>
      <c r="D239" s="4" t="s">
        <v>757</v>
      </c>
      <c r="E239" s="5" t="s">
        <v>758</v>
      </c>
      <c r="F239" s="18" t="s">
        <v>18</v>
      </c>
      <c r="G239" s="19" t="s">
        <v>544</v>
      </c>
      <c r="H239" s="21" t="s">
        <v>25</v>
      </c>
      <c r="I239" s="8" t="s">
        <v>13</v>
      </c>
    </row>
    <row r="240" spans="1:9" s="10" customFormat="1" ht="14.25" customHeight="1" x14ac:dyDescent="0.25">
      <c r="A240" s="7">
        <v>43</v>
      </c>
      <c r="B240" s="14" t="s">
        <v>756</v>
      </c>
      <c r="C240" s="6">
        <v>596</v>
      </c>
      <c r="D240" s="4" t="s">
        <v>760</v>
      </c>
      <c r="E240" s="5" t="s">
        <v>758</v>
      </c>
      <c r="F240" s="18" t="s">
        <v>18</v>
      </c>
      <c r="G240" s="19" t="s">
        <v>730</v>
      </c>
      <c r="H240" s="21" t="s">
        <v>25</v>
      </c>
      <c r="I240" s="8" t="s">
        <v>13</v>
      </c>
    </row>
    <row r="241" spans="1:9" s="10" customFormat="1" ht="14.25" customHeight="1" x14ac:dyDescent="0.25">
      <c r="A241" s="7">
        <v>44</v>
      </c>
      <c r="B241" s="14" t="s">
        <v>759</v>
      </c>
      <c r="C241" s="6">
        <v>661</v>
      </c>
      <c r="D241" s="4" t="s">
        <v>762</v>
      </c>
      <c r="E241" s="5" t="s">
        <v>646</v>
      </c>
      <c r="F241" s="18" t="s">
        <v>18</v>
      </c>
      <c r="G241" s="19" t="s">
        <v>763</v>
      </c>
      <c r="H241" s="21" t="s">
        <v>25</v>
      </c>
      <c r="I241" s="8" t="s">
        <v>13</v>
      </c>
    </row>
    <row r="242" spans="1:9" s="10" customFormat="1" ht="14.25" customHeight="1" x14ac:dyDescent="0.25">
      <c r="A242" s="7">
        <v>45</v>
      </c>
      <c r="B242" s="14" t="s">
        <v>761</v>
      </c>
      <c r="C242" s="6">
        <v>652</v>
      </c>
      <c r="D242" s="4" t="s">
        <v>765</v>
      </c>
      <c r="E242" s="5" t="s">
        <v>182</v>
      </c>
      <c r="F242" s="18" t="s">
        <v>18</v>
      </c>
      <c r="G242" s="19" t="s">
        <v>403</v>
      </c>
      <c r="H242" s="21" t="s">
        <v>25</v>
      </c>
      <c r="I242" s="8" t="s">
        <v>13</v>
      </c>
    </row>
    <row r="243" spans="1:9" s="10" customFormat="1" ht="14.25" customHeight="1" x14ac:dyDescent="0.25">
      <c r="A243" s="7">
        <v>46</v>
      </c>
      <c r="B243" s="14" t="s">
        <v>764</v>
      </c>
      <c r="C243" s="6">
        <v>680</v>
      </c>
      <c r="D243" s="4" t="s">
        <v>768</v>
      </c>
      <c r="E243" s="5" t="s">
        <v>353</v>
      </c>
      <c r="F243" s="18" t="s">
        <v>10</v>
      </c>
      <c r="G243" s="19" t="s">
        <v>309</v>
      </c>
      <c r="H243" s="21" t="s">
        <v>25</v>
      </c>
      <c r="I243" s="8" t="s">
        <v>13</v>
      </c>
    </row>
    <row r="244" spans="1:9" s="10" customFormat="1" ht="14.25" customHeight="1" x14ac:dyDescent="0.25">
      <c r="A244" s="7">
        <v>47</v>
      </c>
      <c r="B244" s="14" t="s">
        <v>767</v>
      </c>
      <c r="C244" s="36">
        <v>679</v>
      </c>
      <c r="D244" s="34" t="s">
        <v>769</v>
      </c>
      <c r="E244" s="37" t="s">
        <v>353</v>
      </c>
      <c r="F244" s="38" t="s">
        <v>10</v>
      </c>
      <c r="G244" s="39" t="s">
        <v>770</v>
      </c>
      <c r="H244" s="40" t="s">
        <v>397</v>
      </c>
      <c r="I244" s="41" t="s">
        <v>13</v>
      </c>
    </row>
    <row r="245" spans="1:9" s="10" customFormat="1" ht="29.25" customHeight="1" x14ac:dyDescent="0.25">
      <c r="A245" s="62"/>
      <c r="B245" s="61"/>
      <c r="C245" s="62"/>
      <c r="D245" s="60"/>
      <c r="E245" s="60"/>
      <c r="F245" s="63"/>
      <c r="G245" s="64"/>
      <c r="H245" s="65"/>
      <c r="I245" s="60"/>
    </row>
    <row r="246" spans="1:9" s="10" customFormat="1" ht="14.25" customHeight="1" x14ac:dyDescent="0.25">
      <c r="A246" s="53">
        <v>1</v>
      </c>
      <c r="B246" s="45" t="s">
        <v>771</v>
      </c>
      <c r="C246" s="46">
        <v>725</v>
      </c>
      <c r="D246" s="44" t="s">
        <v>772</v>
      </c>
      <c r="E246" s="47" t="s">
        <v>8</v>
      </c>
      <c r="F246" s="48" t="s">
        <v>18</v>
      </c>
      <c r="G246" s="49" t="s">
        <v>773</v>
      </c>
      <c r="H246" s="50" t="s">
        <v>25</v>
      </c>
      <c r="I246" s="51" t="s">
        <v>13</v>
      </c>
    </row>
    <row r="247" spans="1:9" s="10" customFormat="1" ht="14.25" customHeight="1" x14ac:dyDescent="0.25">
      <c r="A247" s="7">
        <v>2</v>
      </c>
      <c r="B247" s="14" t="s">
        <v>774</v>
      </c>
      <c r="C247" s="6">
        <v>10</v>
      </c>
      <c r="D247" s="4" t="s">
        <v>232</v>
      </c>
      <c r="E247" s="5" t="s">
        <v>8</v>
      </c>
      <c r="F247" s="18" t="s">
        <v>10</v>
      </c>
      <c r="G247" s="19" t="s">
        <v>775</v>
      </c>
      <c r="H247" s="21" t="s">
        <v>25</v>
      </c>
      <c r="I247" s="8" t="s">
        <v>13</v>
      </c>
    </row>
    <row r="248" spans="1:9" s="10" customFormat="1" ht="14.25" customHeight="1" x14ac:dyDescent="0.25">
      <c r="A248" s="7">
        <v>3</v>
      </c>
      <c r="B248" s="14" t="s">
        <v>776</v>
      </c>
      <c r="C248" s="6">
        <v>17</v>
      </c>
      <c r="D248" s="4" t="s">
        <v>454</v>
      </c>
      <c r="E248" s="5" t="s">
        <v>8</v>
      </c>
      <c r="F248" s="18" t="s">
        <v>18</v>
      </c>
      <c r="G248" s="19" t="s">
        <v>47</v>
      </c>
      <c r="H248" s="21" t="s">
        <v>366</v>
      </c>
      <c r="I248" s="8" t="s">
        <v>13</v>
      </c>
    </row>
    <row r="249" spans="1:9" s="10" customFormat="1" ht="14.25" customHeight="1" x14ac:dyDescent="0.25">
      <c r="A249" s="7">
        <v>4</v>
      </c>
      <c r="B249" s="14" t="s">
        <v>777</v>
      </c>
      <c r="C249" s="6">
        <v>28</v>
      </c>
      <c r="D249" s="4" t="s">
        <v>778</v>
      </c>
      <c r="E249" s="5" t="s">
        <v>8</v>
      </c>
      <c r="F249" s="18" t="s">
        <v>10</v>
      </c>
      <c r="G249" s="19" t="s">
        <v>60</v>
      </c>
      <c r="H249" s="21" t="s">
        <v>25</v>
      </c>
      <c r="I249" s="8" t="s">
        <v>13</v>
      </c>
    </row>
    <row r="250" spans="1:9" s="10" customFormat="1" ht="14.25" customHeight="1" x14ac:dyDescent="0.25">
      <c r="A250" s="7">
        <v>5</v>
      </c>
      <c r="B250" s="14" t="s">
        <v>779</v>
      </c>
      <c r="C250" s="6">
        <v>53</v>
      </c>
      <c r="D250" s="4" t="s">
        <v>780</v>
      </c>
      <c r="E250" s="5" t="s">
        <v>228</v>
      </c>
      <c r="F250" s="18" t="s">
        <v>18</v>
      </c>
      <c r="G250" s="19" t="s">
        <v>781</v>
      </c>
      <c r="H250" s="21" t="s">
        <v>25</v>
      </c>
      <c r="I250" s="8" t="s">
        <v>13</v>
      </c>
    </row>
    <row r="251" spans="1:9" s="10" customFormat="1" ht="14.25" customHeight="1" x14ac:dyDescent="0.25">
      <c r="A251" s="7">
        <v>6</v>
      </c>
      <c r="B251" s="14" t="s">
        <v>782</v>
      </c>
      <c r="C251" s="6">
        <v>87</v>
      </c>
      <c r="D251" s="4" t="s">
        <v>783</v>
      </c>
      <c r="E251" s="5" t="s">
        <v>784</v>
      </c>
      <c r="F251" s="18" t="s">
        <v>18</v>
      </c>
      <c r="G251" s="19" t="s">
        <v>603</v>
      </c>
      <c r="H251" s="21" t="s">
        <v>25</v>
      </c>
      <c r="I251" s="8" t="s">
        <v>13</v>
      </c>
    </row>
    <row r="252" spans="1:9" s="10" customFormat="1" ht="14.25" customHeight="1" x14ac:dyDescent="0.25">
      <c r="A252" s="7">
        <v>7</v>
      </c>
      <c r="B252" s="14" t="s">
        <v>785</v>
      </c>
      <c r="C252" s="6">
        <v>316</v>
      </c>
      <c r="D252" s="4" t="s">
        <v>434</v>
      </c>
      <c r="E252" s="5" t="s">
        <v>786</v>
      </c>
      <c r="F252" s="18" t="s">
        <v>10</v>
      </c>
      <c r="G252" s="19" t="s">
        <v>787</v>
      </c>
      <c r="H252" s="21" t="s">
        <v>25</v>
      </c>
      <c r="I252" s="8" t="s">
        <v>13</v>
      </c>
    </row>
    <row r="253" spans="1:9" s="10" customFormat="1" ht="14.25" customHeight="1" x14ac:dyDescent="0.25">
      <c r="A253" s="7">
        <v>8</v>
      </c>
      <c r="B253" s="14" t="s">
        <v>788</v>
      </c>
      <c r="C253" s="6">
        <v>317</v>
      </c>
      <c r="D253" s="4" t="s">
        <v>789</v>
      </c>
      <c r="E253" s="5" t="s">
        <v>786</v>
      </c>
      <c r="F253" s="18" t="s">
        <v>10</v>
      </c>
      <c r="G253" s="19" t="s">
        <v>730</v>
      </c>
      <c r="H253" s="21" t="s">
        <v>25</v>
      </c>
      <c r="I253" s="8" t="s">
        <v>13</v>
      </c>
    </row>
    <row r="254" spans="1:9" s="10" customFormat="1" ht="14.25" customHeight="1" x14ac:dyDescent="0.25">
      <c r="A254" s="7">
        <v>9</v>
      </c>
      <c r="B254" s="14" t="s">
        <v>790</v>
      </c>
      <c r="C254" s="6">
        <v>744</v>
      </c>
      <c r="D254" s="4" t="s">
        <v>791</v>
      </c>
      <c r="E254" s="5" t="s">
        <v>28</v>
      </c>
      <c r="F254" s="18" t="s">
        <v>10</v>
      </c>
      <c r="G254" s="19" t="s">
        <v>792</v>
      </c>
      <c r="H254" s="21" t="s">
        <v>25</v>
      </c>
      <c r="I254" s="8" t="s">
        <v>13</v>
      </c>
    </row>
    <row r="255" spans="1:9" s="10" customFormat="1" ht="14.25" customHeight="1" x14ac:dyDescent="0.25">
      <c r="A255" s="7">
        <v>10</v>
      </c>
      <c r="B255" s="14" t="s">
        <v>793</v>
      </c>
      <c r="C255" s="6">
        <v>137</v>
      </c>
      <c r="D255" s="4" t="s">
        <v>794</v>
      </c>
      <c r="E255" s="5" t="s">
        <v>795</v>
      </c>
      <c r="F255" s="18" t="s">
        <v>18</v>
      </c>
      <c r="G255" s="19" t="s">
        <v>294</v>
      </c>
      <c r="H255" s="21" t="s">
        <v>25</v>
      </c>
      <c r="I255" s="8" t="s">
        <v>13</v>
      </c>
    </row>
    <row r="256" spans="1:9" s="10" customFormat="1" ht="14.25" customHeight="1" x14ac:dyDescent="0.25">
      <c r="A256" s="7">
        <v>11</v>
      </c>
      <c r="B256" s="14" t="s">
        <v>796</v>
      </c>
      <c r="C256" s="6">
        <v>183</v>
      </c>
      <c r="D256" s="4" t="s">
        <v>797</v>
      </c>
      <c r="E256" s="5" t="s">
        <v>42</v>
      </c>
      <c r="F256" s="18" t="s">
        <v>18</v>
      </c>
      <c r="G256" s="19" t="s">
        <v>469</v>
      </c>
      <c r="H256" s="21" t="s">
        <v>25</v>
      </c>
      <c r="I256" s="8" t="s">
        <v>13</v>
      </c>
    </row>
    <row r="257" spans="1:9" s="10" customFormat="1" ht="14.25" customHeight="1" x14ac:dyDescent="0.25">
      <c r="A257" s="7">
        <v>12</v>
      </c>
      <c r="B257" s="14" t="s">
        <v>798</v>
      </c>
      <c r="C257" s="6">
        <v>200</v>
      </c>
      <c r="D257" s="4" t="s">
        <v>799</v>
      </c>
      <c r="E257" s="5" t="s">
        <v>265</v>
      </c>
      <c r="F257" s="18" t="s">
        <v>10</v>
      </c>
      <c r="G257" s="19" t="s">
        <v>800</v>
      </c>
      <c r="H257" s="21" t="s">
        <v>25</v>
      </c>
      <c r="I257" s="8" t="s">
        <v>13</v>
      </c>
    </row>
    <row r="258" spans="1:9" s="10" customFormat="1" ht="14.25" customHeight="1" x14ac:dyDescent="0.25">
      <c r="A258" s="7">
        <v>13</v>
      </c>
      <c r="B258" s="14" t="s">
        <v>801</v>
      </c>
      <c r="C258" s="6">
        <v>237</v>
      </c>
      <c r="D258" s="4" t="s">
        <v>802</v>
      </c>
      <c r="E258" s="5" t="s">
        <v>118</v>
      </c>
      <c r="F258" s="18" t="s">
        <v>18</v>
      </c>
      <c r="G258" s="19" t="s">
        <v>803</v>
      </c>
      <c r="H258" s="21" t="s">
        <v>25</v>
      </c>
      <c r="I258" s="8" t="s">
        <v>13</v>
      </c>
    </row>
    <row r="259" spans="1:9" s="10" customFormat="1" ht="14.25" customHeight="1" x14ac:dyDescent="0.25">
      <c r="A259" s="7">
        <v>14</v>
      </c>
      <c r="B259" s="14" t="s">
        <v>804</v>
      </c>
      <c r="C259" s="6">
        <v>269</v>
      </c>
      <c r="D259" s="4" t="s">
        <v>805</v>
      </c>
      <c r="E259" s="5" t="s">
        <v>272</v>
      </c>
      <c r="F259" s="18" t="s">
        <v>10</v>
      </c>
      <c r="G259" s="19" t="s">
        <v>74</v>
      </c>
      <c r="H259" s="21" t="s">
        <v>20</v>
      </c>
      <c r="I259" s="8" t="s">
        <v>13</v>
      </c>
    </row>
    <row r="260" spans="1:9" s="10" customFormat="1" ht="14.25" customHeight="1" x14ac:dyDescent="0.25">
      <c r="A260" s="7">
        <v>15</v>
      </c>
      <c r="B260" s="14" t="s">
        <v>806</v>
      </c>
      <c r="C260" s="6">
        <v>273</v>
      </c>
      <c r="D260" s="4" t="s">
        <v>807</v>
      </c>
      <c r="E260" s="5" t="s">
        <v>77</v>
      </c>
      <c r="F260" s="18" t="s">
        <v>10</v>
      </c>
      <c r="G260" s="19" t="s">
        <v>809</v>
      </c>
      <c r="H260" s="21" t="s">
        <v>25</v>
      </c>
      <c r="I260" s="8" t="s">
        <v>277</v>
      </c>
    </row>
    <row r="261" spans="1:9" s="10" customFormat="1" ht="14.25" customHeight="1" x14ac:dyDescent="0.25">
      <c r="A261" s="7">
        <v>16</v>
      </c>
      <c r="B261" s="14" t="s">
        <v>810</v>
      </c>
      <c r="C261" s="6">
        <v>288</v>
      </c>
      <c r="D261" s="4" t="s">
        <v>811</v>
      </c>
      <c r="E261" s="5" t="s">
        <v>280</v>
      </c>
      <c r="F261" s="18" t="s">
        <v>10</v>
      </c>
      <c r="G261" s="19" t="s">
        <v>812</v>
      </c>
      <c r="H261" s="21" t="s">
        <v>25</v>
      </c>
      <c r="I261" s="8" t="s">
        <v>13</v>
      </c>
    </row>
    <row r="262" spans="1:9" s="10" customFormat="1" ht="14.25" customHeight="1" x14ac:dyDescent="0.25">
      <c r="A262" s="7">
        <v>17</v>
      </c>
      <c r="B262" s="14" t="s">
        <v>813</v>
      </c>
      <c r="C262" s="6">
        <v>283</v>
      </c>
      <c r="D262" s="4" t="s">
        <v>814</v>
      </c>
      <c r="E262" s="5" t="s">
        <v>280</v>
      </c>
      <c r="F262" s="18" t="s">
        <v>10</v>
      </c>
      <c r="G262" s="19" t="s">
        <v>815</v>
      </c>
      <c r="H262" s="21" t="s">
        <v>25</v>
      </c>
      <c r="I262" s="8" t="s">
        <v>13</v>
      </c>
    </row>
    <row r="263" spans="1:9" s="10" customFormat="1" ht="14.25" customHeight="1" x14ac:dyDescent="0.25">
      <c r="A263" s="7">
        <v>18</v>
      </c>
      <c r="B263" s="14" t="s">
        <v>816</v>
      </c>
      <c r="C263" s="6">
        <v>334</v>
      </c>
      <c r="D263" s="4" t="s">
        <v>817</v>
      </c>
      <c r="E263" s="5" t="s">
        <v>818</v>
      </c>
      <c r="F263" s="18" t="s">
        <v>10</v>
      </c>
      <c r="G263" s="19" t="s">
        <v>819</v>
      </c>
      <c r="H263" s="21" t="s">
        <v>397</v>
      </c>
      <c r="I263" s="8" t="s">
        <v>13</v>
      </c>
    </row>
    <row r="264" spans="1:9" s="10" customFormat="1" ht="14.25" customHeight="1" x14ac:dyDescent="0.25">
      <c r="A264" s="7">
        <v>19</v>
      </c>
      <c r="B264" s="14" t="s">
        <v>820</v>
      </c>
      <c r="C264" s="6">
        <v>335</v>
      </c>
      <c r="D264" s="4" t="s">
        <v>821</v>
      </c>
      <c r="E264" s="5" t="s">
        <v>288</v>
      </c>
      <c r="F264" s="18" t="s">
        <v>18</v>
      </c>
      <c r="G264" s="19" t="s">
        <v>261</v>
      </c>
      <c r="H264" s="21" t="s">
        <v>25</v>
      </c>
      <c r="I264" s="8" t="s">
        <v>13</v>
      </c>
    </row>
    <row r="265" spans="1:9" s="10" customFormat="1" ht="14.25" customHeight="1" x14ac:dyDescent="0.25">
      <c r="A265" s="7">
        <v>20</v>
      </c>
      <c r="B265" s="14" t="s">
        <v>822</v>
      </c>
      <c r="C265" s="6">
        <v>339</v>
      </c>
      <c r="D265" s="4" t="s">
        <v>424</v>
      </c>
      <c r="E265" s="5" t="s">
        <v>288</v>
      </c>
      <c r="F265" s="18" t="s">
        <v>18</v>
      </c>
      <c r="G265" s="19" t="s">
        <v>639</v>
      </c>
      <c r="H265" s="21" t="s">
        <v>25</v>
      </c>
      <c r="I265" s="8" t="s">
        <v>13</v>
      </c>
    </row>
    <row r="266" spans="1:9" s="10" customFormat="1" ht="14.25" customHeight="1" x14ac:dyDescent="0.25">
      <c r="A266" s="7">
        <v>21</v>
      </c>
      <c r="B266" s="14" t="s">
        <v>823</v>
      </c>
      <c r="C266" s="6">
        <v>378</v>
      </c>
      <c r="D266" s="4" t="s">
        <v>824</v>
      </c>
      <c r="E266" s="5" t="s">
        <v>104</v>
      </c>
      <c r="F266" s="18" t="s">
        <v>10</v>
      </c>
      <c r="G266" s="19" t="s">
        <v>204</v>
      </c>
      <c r="H266" s="21" t="s">
        <v>25</v>
      </c>
      <c r="I266" s="8" t="s">
        <v>13</v>
      </c>
    </row>
    <row r="267" spans="1:9" s="10" customFormat="1" ht="14.25" customHeight="1" x14ac:dyDescent="0.25">
      <c r="A267" s="7">
        <v>22</v>
      </c>
      <c r="B267" s="14" t="s">
        <v>825</v>
      </c>
      <c r="C267" s="6">
        <v>392</v>
      </c>
      <c r="D267" s="4" t="s">
        <v>826</v>
      </c>
      <c r="E267" s="5" t="s">
        <v>104</v>
      </c>
      <c r="F267" s="18" t="s">
        <v>10</v>
      </c>
      <c r="G267" s="19" t="s">
        <v>827</v>
      </c>
      <c r="H267" s="21" t="s">
        <v>828</v>
      </c>
      <c r="I267" s="8" t="s">
        <v>13</v>
      </c>
    </row>
    <row r="268" spans="1:9" s="10" customFormat="1" ht="14.25" customHeight="1" x14ac:dyDescent="0.25">
      <c r="A268" s="7">
        <v>23</v>
      </c>
      <c r="B268" s="14" t="s">
        <v>829</v>
      </c>
      <c r="C268" s="6">
        <v>379</v>
      </c>
      <c r="D268" s="4" t="s">
        <v>830</v>
      </c>
      <c r="E268" s="5" t="s">
        <v>104</v>
      </c>
      <c r="F268" s="18" t="s">
        <v>10</v>
      </c>
      <c r="G268" s="19" t="s">
        <v>581</v>
      </c>
      <c r="H268" s="21" t="s">
        <v>25</v>
      </c>
      <c r="I268" s="8" t="s">
        <v>13</v>
      </c>
    </row>
    <row r="269" spans="1:9" s="10" customFormat="1" ht="14.25" customHeight="1" x14ac:dyDescent="0.25">
      <c r="A269" s="7">
        <v>24</v>
      </c>
      <c r="B269" s="14" t="s">
        <v>831</v>
      </c>
      <c r="C269" s="6">
        <v>419</v>
      </c>
      <c r="D269" s="4" t="s">
        <v>832</v>
      </c>
      <c r="E269" s="5" t="s">
        <v>10</v>
      </c>
      <c r="F269" s="18" t="s">
        <v>10</v>
      </c>
      <c r="G269" s="19" t="s">
        <v>833</v>
      </c>
      <c r="H269" s="21" t="s">
        <v>25</v>
      </c>
      <c r="I269" s="8" t="s">
        <v>13</v>
      </c>
    </row>
    <row r="270" spans="1:9" s="10" customFormat="1" ht="14.25" customHeight="1" x14ac:dyDescent="0.25">
      <c r="A270" s="7">
        <v>25</v>
      </c>
      <c r="B270" s="14" t="s">
        <v>834</v>
      </c>
      <c r="C270" s="6">
        <v>427</v>
      </c>
      <c r="D270" s="4" t="s">
        <v>835</v>
      </c>
      <c r="E270" s="5" t="s">
        <v>836</v>
      </c>
      <c r="F270" s="18" t="s">
        <v>18</v>
      </c>
      <c r="G270" s="19" t="s">
        <v>709</v>
      </c>
      <c r="H270" s="21" t="s">
        <v>358</v>
      </c>
      <c r="I270" s="8" t="s">
        <v>13</v>
      </c>
    </row>
    <row r="271" spans="1:9" s="10" customFormat="1" ht="14.25" customHeight="1" x14ac:dyDescent="0.25">
      <c r="A271" s="7">
        <v>26</v>
      </c>
      <c r="B271" s="14" t="s">
        <v>837</v>
      </c>
      <c r="C271" s="6">
        <v>430</v>
      </c>
      <c r="D271" s="4" t="s">
        <v>838</v>
      </c>
      <c r="E271" s="5" t="s">
        <v>117</v>
      </c>
      <c r="F271" s="18" t="s">
        <v>18</v>
      </c>
      <c r="G271" s="19" t="s">
        <v>261</v>
      </c>
      <c r="H271" s="21" t="s">
        <v>25</v>
      </c>
      <c r="I271" s="8" t="s">
        <v>13</v>
      </c>
    </row>
    <row r="272" spans="1:9" s="10" customFormat="1" ht="14.25" customHeight="1" x14ac:dyDescent="0.25">
      <c r="A272" s="7">
        <v>27</v>
      </c>
      <c r="B272" s="14" t="s">
        <v>839</v>
      </c>
      <c r="C272" s="6">
        <v>444</v>
      </c>
      <c r="D272" s="4" t="s">
        <v>690</v>
      </c>
      <c r="E272" s="5" t="s">
        <v>132</v>
      </c>
      <c r="F272" s="18" t="s">
        <v>10</v>
      </c>
      <c r="G272" s="19" t="s">
        <v>43</v>
      </c>
      <c r="H272" s="21" t="s">
        <v>397</v>
      </c>
      <c r="I272" s="8" t="s">
        <v>13</v>
      </c>
    </row>
    <row r="273" spans="1:9" s="10" customFormat="1" ht="14.25" customHeight="1" x14ac:dyDescent="0.25">
      <c r="A273" s="7">
        <v>28</v>
      </c>
      <c r="B273" s="14" t="s">
        <v>840</v>
      </c>
      <c r="C273" s="6">
        <v>474</v>
      </c>
      <c r="D273" s="4" t="s">
        <v>841</v>
      </c>
      <c r="E273" s="5" t="s">
        <v>137</v>
      </c>
      <c r="F273" s="18" t="s">
        <v>18</v>
      </c>
      <c r="G273" s="19" t="s">
        <v>842</v>
      </c>
      <c r="H273" s="21" t="s">
        <v>25</v>
      </c>
      <c r="I273" s="8" t="s">
        <v>13</v>
      </c>
    </row>
    <row r="274" spans="1:9" s="10" customFormat="1" ht="14.25" customHeight="1" x14ac:dyDescent="0.25">
      <c r="A274" s="7">
        <v>29</v>
      </c>
      <c r="B274" s="14" t="s">
        <v>843</v>
      </c>
      <c r="C274" s="6">
        <v>468</v>
      </c>
      <c r="D274" s="4" t="s">
        <v>527</v>
      </c>
      <c r="E274" s="5" t="s">
        <v>137</v>
      </c>
      <c r="F274" s="18" t="s">
        <v>18</v>
      </c>
      <c r="G274" s="19" t="s">
        <v>844</v>
      </c>
      <c r="H274" s="21" t="s">
        <v>25</v>
      </c>
      <c r="I274" s="8" t="s">
        <v>13</v>
      </c>
    </row>
    <row r="275" spans="1:9" s="10" customFormat="1" ht="14.25" customHeight="1" x14ac:dyDescent="0.25">
      <c r="A275" s="7">
        <v>30</v>
      </c>
      <c r="B275" s="14" t="s">
        <v>845</v>
      </c>
      <c r="C275" s="6">
        <v>486</v>
      </c>
      <c r="D275" s="4" t="s">
        <v>45</v>
      </c>
      <c r="E275" s="5" t="s">
        <v>846</v>
      </c>
      <c r="F275" s="18" t="s">
        <v>18</v>
      </c>
      <c r="G275" s="19" t="s">
        <v>773</v>
      </c>
      <c r="H275" s="21" t="s">
        <v>417</v>
      </c>
      <c r="I275" s="8" t="s">
        <v>13</v>
      </c>
    </row>
    <row r="276" spans="1:9" s="10" customFormat="1" ht="14.25" customHeight="1" x14ac:dyDescent="0.25">
      <c r="A276" s="7">
        <v>31</v>
      </c>
      <c r="B276" s="14" t="s">
        <v>847</v>
      </c>
      <c r="C276" s="6">
        <v>483</v>
      </c>
      <c r="D276" s="4" t="s">
        <v>848</v>
      </c>
      <c r="E276" s="5" t="s">
        <v>846</v>
      </c>
      <c r="F276" s="18" t="s">
        <v>18</v>
      </c>
      <c r="G276" s="19" t="s">
        <v>849</v>
      </c>
      <c r="H276" s="21" t="s">
        <v>25</v>
      </c>
      <c r="I276" s="8" t="s">
        <v>13</v>
      </c>
    </row>
    <row r="277" spans="1:9" s="10" customFormat="1" ht="14.25" customHeight="1" x14ac:dyDescent="0.25">
      <c r="A277" s="7">
        <v>32</v>
      </c>
      <c r="B277" s="14" t="s">
        <v>850</v>
      </c>
      <c r="C277" s="6">
        <v>495</v>
      </c>
      <c r="D277" s="4" t="s">
        <v>690</v>
      </c>
      <c r="E277" s="5" t="s">
        <v>851</v>
      </c>
      <c r="F277" s="18" t="s">
        <v>18</v>
      </c>
      <c r="G277" s="19" t="s">
        <v>852</v>
      </c>
      <c r="H277" s="21" t="s">
        <v>25</v>
      </c>
      <c r="I277" s="8" t="s">
        <v>13</v>
      </c>
    </row>
    <row r="278" spans="1:9" s="10" customFormat="1" ht="14.25" customHeight="1" x14ac:dyDescent="0.25">
      <c r="A278" s="7">
        <v>33</v>
      </c>
      <c r="B278" s="14" t="s">
        <v>854</v>
      </c>
      <c r="C278" s="6">
        <v>499</v>
      </c>
      <c r="D278" s="4" t="s">
        <v>855</v>
      </c>
      <c r="E278" s="5" t="s">
        <v>151</v>
      </c>
      <c r="F278" s="18" t="s">
        <v>18</v>
      </c>
      <c r="G278" s="19" t="s">
        <v>312</v>
      </c>
      <c r="H278" s="21" t="s">
        <v>397</v>
      </c>
      <c r="I278" s="8" t="s">
        <v>13</v>
      </c>
    </row>
    <row r="279" spans="1:9" s="10" customFormat="1" ht="14.25" customHeight="1" x14ac:dyDescent="0.25">
      <c r="A279" s="7">
        <v>34</v>
      </c>
      <c r="B279" s="14" t="s">
        <v>856</v>
      </c>
      <c r="C279" s="6">
        <v>508</v>
      </c>
      <c r="D279" s="4" t="s">
        <v>857</v>
      </c>
      <c r="E279" s="5" t="s">
        <v>614</v>
      </c>
      <c r="F279" s="18" t="s">
        <v>10</v>
      </c>
      <c r="G279" s="19" t="s">
        <v>858</v>
      </c>
      <c r="H279" s="21" t="s">
        <v>12</v>
      </c>
      <c r="I279" s="8" t="s">
        <v>13</v>
      </c>
    </row>
    <row r="280" spans="1:9" s="10" customFormat="1" ht="14.25" customHeight="1" x14ac:dyDescent="0.25">
      <c r="A280" s="7">
        <v>35</v>
      </c>
      <c r="B280" s="14" t="s">
        <v>859</v>
      </c>
      <c r="C280" s="6">
        <v>511</v>
      </c>
      <c r="D280" s="4" t="s">
        <v>995</v>
      </c>
      <c r="E280" s="5" t="s">
        <v>154</v>
      </c>
      <c r="F280" s="18" t="s">
        <v>18</v>
      </c>
      <c r="G280" s="19" t="s">
        <v>38</v>
      </c>
      <c r="H280" s="21" t="s">
        <v>25</v>
      </c>
      <c r="I280" s="8" t="s">
        <v>13</v>
      </c>
    </row>
    <row r="281" spans="1:9" s="10" customFormat="1" ht="14.25" customHeight="1" x14ac:dyDescent="0.25">
      <c r="A281" s="7">
        <v>36</v>
      </c>
      <c r="B281" s="14" t="s">
        <v>861</v>
      </c>
      <c r="C281" s="6">
        <v>537</v>
      </c>
      <c r="D281" s="4" t="s">
        <v>778</v>
      </c>
      <c r="E281" s="5" t="s">
        <v>158</v>
      </c>
      <c r="F281" s="18" t="s">
        <v>10</v>
      </c>
      <c r="G281" s="19" t="s">
        <v>860</v>
      </c>
      <c r="H281" s="21" t="s">
        <v>262</v>
      </c>
      <c r="I281" s="8" t="s">
        <v>13</v>
      </c>
    </row>
    <row r="282" spans="1:9" s="10" customFormat="1" ht="14.25" customHeight="1" x14ac:dyDescent="0.25">
      <c r="A282" s="7">
        <v>37</v>
      </c>
      <c r="B282" s="14" t="s">
        <v>865</v>
      </c>
      <c r="C282" s="6">
        <v>545</v>
      </c>
      <c r="D282" s="4" t="s">
        <v>862</v>
      </c>
      <c r="E282" s="5" t="s">
        <v>863</v>
      </c>
      <c r="F282" s="18" t="s">
        <v>18</v>
      </c>
      <c r="G282" s="19" t="s">
        <v>864</v>
      </c>
      <c r="H282" s="21" t="s">
        <v>20</v>
      </c>
      <c r="I282" s="8" t="s">
        <v>13</v>
      </c>
    </row>
    <row r="283" spans="1:9" s="10" customFormat="1" ht="14.25" customHeight="1" x14ac:dyDescent="0.25">
      <c r="A283" s="7">
        <v>38</v>
      </c>
      <c r="B283" s="14" t="s">
        <v>867</v>
      </c>
      <c r="C283" s="6">
        <v>555</v>
      </c>
      <c r="D283" s="4" t="s">
        <v>866</v>
      </c>
      <c r="E283" s="5" t="s">
        <v>331</v>
      </c>
      <c r="F283" s="18" t="s">
        <v>10</v>
      </c>
      <c r="G283" s="19" t="s">
        <v>809</v>
      </c>
      <c r="H283" s="21" t="s">
        <v>25</v>
      </c>
      <c r="I283" s="8" t="s">
        <v>13</v>
      </c>
    </row>
    <row r="284" spans="1:9" s="10" customFormat="1" ht="14.25" customHeight="1" x14ac:dyDescent="0.25">
      <c r="A284" s="7">
        <v>39</v>
      </c>
      <c r="B284" s="14" t="s">
        <v>870</v>
      </c>
      <c r="C284" s="6">
        <v>577</v>
      </c>
      <c r="D284" s="4" t="s">
        <v>690</v>
      </c>
      <c r="E284" s="5" t="s">
        <v>868</v>
      </c>
      <c r="F284" s="18" t="s">
        <v>18</v>
      </c>
      <c r="G284" s="19" t="s">
        <v>869</v>
      </c>
      <c r="H284" s="21" t="s">
        <v>25</v>
      </c>
      <c r="I284" s="8" t="s">
        <v>13</v>
      </c>
    </row>
    <row r="285" spans="1:9" s="10" customFormat="1" ht="14.25" customHeight="1" x14ac:dyDescent="0.25">
      <c r="A285" s="7">
        <v>40</v>
      </c>
      <c r="B285" s="14" t="s">
        <v>873</v>
      </c>
      <c r="C285" s="6">
        <v>590</v>
      </c>
      <c r="D285" s="4" t="s">
        <v>871</v>
      </c>
      <c r="E285" s="5" t="s">
        <v>635</v>
      </c>
      <c r="F285" s="18" t="s">
        <v>10</v>
      </c>
      <c r="G285" s="19" t="s">
        <v>872</v>
      </c>
      <c r="H285" s="21" t="s">
        <v>25</v>
      </c>
      <c r="I285" s="8" t="s">
        <v>13</v>
      </c>
    </row>
    <row r="286" spans="1:9" s="10" customFormat="1" ht="14.25" customHeight="1" x14ac:dyDescent="0.25">
      <c r="A286" s="7">
        <v>41</v>
      </c>
      <c r="B286" s="14" t="s">
        <v>877</v>
      </c>
      <c r="C286" s="6">
        <v>604</v>
      </c>
      <c r="D286" s="4" t="s">
        <v>874</v>
      </c>
      <c r="E286" s="5" t="s">
        <v>875</v>
      </c>
      <c r="F286" s="18" t="s">
        <v>10</v>
      </c>
      <c r="G286" s="19" t="s">
        <v>876</v>
      </c>
      <c r="H286" s="21" t="s">
        <v>25</v>
      </c>
      <c r="I286" s="8" t="s">
        <v>13</v>
      </c>
    </row>
    <row r="287" spans="1:9" s="10" customFormat="1" ht="14.25" customHeight="1" x14ac:dyDescent="0.25">
      <c r="A287" s="7">
        <v>42</v>
      </c>
      <c r="B287" s="14" t="s">
        <v>881</v>
      </c>
      <c r="C287" s="6">
        <v>619</v>
      </c>
      <c r="D287" s="4" t="s">
        <v>878</v>
      </c>
      <c r="E287" s="5" t="s">
        <v>879</v>
      </c>
      <c r="F287" s="18" t="s">
        <v>18</v>
      </c>
      <c r="G287" s="19" t="s">
        <v>880</v>
      </c>
      <c r="H287" s="21" t="s">
        <v>25</v>
      </c>
      <c r="I287" s="8" t="s">
        <v>13</v>
      </c>
    </row>
    <row r="288" spans="1:9" s="10" customFormat="1" ht="14.25" customHeight="1" x14ac:dyDescent="0.25">
      <c r="A288" s="7">
        <v>43</v>
      </c>
      <c r="B288" s="14" t="s">
        <v>883</v>
      </c>
      <c r="C288" s="6">
        <v>651</v>
      </c>
      <c r="D288" s="4" t="s">
        <v>882</v>
      </c>
      <c r="E288" s="5" t="s">
        <v>182</v>
      </c>
      <c r="F288" s="18" t="s">
        <v>18</v>
      </c>
      <c r="G288" s="19" t="s">
        <v>197</v>
      </c>
      <c r="H288" s="21" t="s">
        <v>25</v>
      </c>
      <c r="I288" s="8" t="s">
        <v>13</v>
      </c>
    </row>
    <row r="289" spans="1:9" s="10" customFormat="1" ht="14.25" customHeight="1" x14ac:dyDescent="0.25">
      <c r="A289" s="7">
        <v>44</v>
      </c>
      <c r="B289" s="14" t="s">
        <v>886</v>
      </c>
      <c r="C289" s="6">
        <v>653</v>
      </c>
      <c r="D289" s="4" t="s">
        <v>884</v>
      </c>
      <c r="E289" s="5" t="s">
        <v>182</v>
      </c>
      <c r="F289" s="18" t="s">
        <v>18</v>
      </c>
      <c r="G289" s="19" t="s">
        <v>885</v>
      </c>
      <c r="H289" s="21" t="s">
        <v>25</v>
      </c>
      <c r="I289" s="8" t="s">
        <v>13</v>
      </c>
    </row>
    <row r="290" spans="1:9" s="10" customFormat="1" ht="14.25" customHeight="1" x14ac:dyDescent="0.25">
      <c r="A290" s="7">
        <v>45</v>
      </c>
      <c r="B290" s="14" t="s">
        <v>888</v>
      </c>
      <c r="C290" s="6">
        <v>673</v>
      </c>
      <c r="D290" s="4" t="s">
        <v>887</v>
      </c>
      <c r="E290" s="5" t="s">
        <v>349</v>
      </c>
      <c r="F290" s="18" t="s">
        <v>10</v>
      </c>
      <c r="G290" s="19" t="s">
        <v>550</v>
      </c>
      <c r="H290" s="21" t="s">
        <v>25</v>
      </c>
      <c r="I290" s="8" t="s">
        <v>277</v>
      </c>
    </row>
    <row r="291" spans="1:9" s="10" customFormat="1" ht="14.25" customHeight="1" x14ac:dyDescent="0.25">
      <c r="A291" s="7">
        <v>46</v>
      </c>
      <c r="B291" s="14" t="s">
        <v>891</v>
      </c>
      <c r="C291" s="6">
        <v>692</v>
      </c>
      <c r="D291" s="4" t="s">
        <v>889</v>
      </c>
      <c r="E291" s="5" t="s">
        <v>200</v>
      </c>
      <c r="F291" s="18" t="s">
        <v>18</v>
      </c>
      <c r="G291" s="19" t="s">
        <v>890</v>
      </c>
      <c r="H291" s="21" t="s">
        <v>65</v>
      </c>
      <c r="I291" s="8" t="s">
        <v>13</v>
      </c>
    </row>
    <row r="292" spans="1:9" s="10" customFormat="1" ht="14.25" customHeight="1" x14ac:dyDescent="0.25">
      <c r="A292" s="7">
        <v>47</v>
      </c>
      <c r="B292" s="14" t="s">
        <v>893</v>
      </c>
      <c r="C292" s="6">
        <v>688</v>
      </c>
      <c r="D292" s="4" t="s">
        <v>892</v>
      </c>
      <c r="E292" s="5" t="s">
        <v>808</v>
      </c>
      <c r="F292" s="18" t="s">
        <v>18</v>
      </c>
      <c r="G292" s="19" t="s">
        <v>632</v>
      </c>
      <c r="H292" s="21" t="s">
        <v>25</v>
      </c>
      <c r="I292" s="8" t="s">
        <v>13</v>
      </c>
    </row>
    <row r="293" spans="1:9" s="10" customFormat="1" ht="14.25" customHeight="1" x14ac:dyDescent="0.25">
      <c r="A293" s="7">
        <v>48</v>
      </c>
      <c r="B293" s="14" t="s">
        <v>6001</v>
      </c>
      <c r="C293" s="36">
        <v>701</v>
      </c>
      <c r="D293" s="34" t="s">
        <v>894</v>
      </c>
      <c r="E293" s="37" t="s">
        <v>195</v>
      </c>
      <c r="F293" s="38" t="s">
        <v>10</v>
      </c>
      <c r="G293" s="39" t="s">
        <v>895</v>
      </c>
      <c r="H293" s="40" t="s">
        <v>25</v>
      </c>
      <c r="I293" s="41" t="s">
        <v>13</v>
      </c>
    </row>
    <row r="294" spans="1:9" s="10" customFormat="1" ht="21" customHeight="1" x14ac:dyDescent="0.25">
      <c r="A294" s="62"/>
      <c r="B294" s="61"/>
      <c r="C294" s="62"/>
      <c r="D294" s="60"/>
      <c r="E294" s="60"/>
      <c r="F294" s="63"/>
      <c r="G294" s="64"/>
      <c r="H294" s="65"/>
      <c r="I294" s="60"/>
    </row>
    <row r="295" spans="1:9" s="10" customFormat="1" ht="14.25" customHeight="1" x14ac:dyDescent="0.25">
      <c r="A295" s="53">
        <v>1</v>
      </c>
      <c r="B295" s="45" t="s">
        <v>896</v>
      </c>
      <c r="C295" s="46">
        <v>726</v>
      </c>
      <c r="D295" s="44" t="s">
        <v>897</v>
      </c>
      <c r="E295" s="47" t="s">
        <v>8</v>
      </c>
      <c r="F295" s="48" t="s">
        <v>10</v>
      </c>
      <c r="G295" s="49" t="s">
        <v>898</v>
      </c>
      <c r="H295" s="50" t="s">
        <v>12</v>
      </c>
      <c r="I295" s="51" t="s">
        <v>13</v>
      </c>
    </row>
    <row r="296" spans="1:9" s="10" customFormat="1" ht="14.25" customHeight="1" x14ac:dyDescent="0.25">
      <c r="A296" s="7">
        <v>2</v>
      </c>
      <c r="B296" s="14" t="s">
        <v>899</v>
      </c>
      <c r="C296" s="6">
        <v>52</v>
      </c>
      <c r="D296" s="4" t="s">
        <v>900</v>
      </c>
      <c r="E296" s="5" t="s">
        <v>228</v>
      </c>
      <c r="F296" s="18" t="s">
        <v>18</v>
      </c>
      <c r="G296" s="19" t="s">
        <v>230</v>
      </c>
      <c r="H296" s="21" t="s">
        <v>25</v>
      </c>
      <c r="I296" s="8" t="s">
        <v>13</v>
      </c>
    </row>
    <row r="297" spans="1:9" s="10" customFormat="1" ht="14.25" customHeight="1" x14ac:dyDescent="0.25">
      <c r="A297" s="7">
        <v>3</v>
      </c>
      <c r="B297" s="14" t="s">
        <v>901</v>
      </c>
      <c r="C297" s="6">
        <v>58</v>
      </c>
      <c r="D297" s="4" t="s">
        <v>884</v>
      </c>
      <c r="E297" s="5" t="s">
        <v>518</v>
      </c>
      <c r="F297" s="18" t="s">
        <v>18</v>
      </c>
      <c r="G297" s="19" t="s">
        <v>792</v>
      </c>
      <c r="H297" s="21" t="s">
        <v>25</v>
      </c>
      <c r="I297" s="8" t="s">
        <v>13</v>
      </c>
    </row>
    <row r="298" spans="1:9" s="10" customFormat="1" ht="14.25" customHeight="1" x14ac:dyDescent="0.25">
      <c r="A298" s="7">
        <v>4</v>
      </c>
      <c r="B298" s="14" t="s">
        <v>902</v>
      </c>
      <c r="C298" s="6">
        <v>304</v>
      </c>
      <c r="D298" s="4" t="s">
        <v>906</v>
      </c>
      <c r="E298" s="5" t="s">
        <v>245</v>
      </c>
      <c r="F298" s="18" t="s">
        <v>18</v>
      </c>
      <c r="G298" s="19" t="s">
        <v>639</v>
      </c>
      <c r="H298" s="21" t="s">
        <v>25</v>
      </c>
      <c r="I298" s="8" t="s">
        <v>13</v>
      </c>
    </row>
    <row r="299" spans="1:9" s="10" customFormat="1" ht="14.25" customHeight="1" x14ac:dyDescent="0.25">
      <c r="A299" s="7">
        <v>5</v>
      </c>
      <c r="B299" s="14" t="s">
        <v>905</v>
      </c>
      <c r="C299" s="6">
        <v>124</v>
      </c>
      <c r="D299" s="4" t="s">
        <v>908</v>
      </c>
      <c r="E299" s="5" t="s">
        <v>69</v>
      </c>
      <c r="F299" s="18" t="s">
        <v>18</v>
      </c>
      <c r="G299" s="19" t="s">
        <v>909</v>
      </c>
      <c r="H299" s="21" t="s">
        <v>25</v>
      </c>
      <c r="I299" s="8" t="s">
        <v>13</v>
      </c>
    </row>
    <row r="300" spans="1:9" s="10" customFormat="1" ht="14.25" customHeight="1" x14ac:dyDescent="0.25">
      <c r="A300" s="7">
        <v>6</v>
      </c>
      <c r="B300" s="14" t="s">
        <v>907</v>
      </c>
      <c r="C300" s="6">
        <v>108</v>
      </c>
      <c r="D300" s="4" t="s">
        <v>911</v>
      </c>
      <c r="E300" s="5" t="s">
        <v>531</v>
      </c>
      <c r="F300" s="18" t="s">
        <v>18</v>
      </c>
      <c r="G300" s="19" t="s">
        <v>452</v>
      </c>
      <c r="H300" s="21" t="s">
        <v>358</v>
      </c>
      <c r="I300" s="8" t="s">
        <v>13</v>
      </c>
    </row>
    <row r="301" spans="1:9" s="10" customFormat="1" ht="14.25" customHeight="1" x14ac:dyDescent="0.25">
      <c r="A301" s="7">
        <v>7</v>
      </c>
      <c r="B301" s="14" t="s">
        <v>910</v>
      </c>
      <c r="C301" s="6">
        <v>166</v>
      </c>
      <c r="D301" s="4" t="s">
        <v>913</v>
      </c>
      <c r="E301" s="5" t="s">
        <v>196</v>
      </c>
      <c r="F301" s="18" t="s">
        <v>18</v>
      </c>
      <c r="G301" s="19" t="s">
        <v>914</v>
      </c>
      <c r="H301" s="21" t="s">
        <v>25</v>
      </c>
      <c r="I301" s="8" t="s">
        <v>13</v>
      </c>
    </row>
    <row r="302" spans="1:9" s="10" customFormat="1" ht="14.25" customHeight="1" x14ac:dyDescent="0.25">
      <c r="A302" s="7">
        <v>8</v>
      </c>
      <c r="B302" s="14" t="s">
        <v>912</v>
      </c>
      <c r="C302" s="6">
        <v>181</v>
      </c>
      <c r="D302" s="4" t="s">
        <v>916</v>
      </c>
      <c r="E302" s="5" t="s">
        <v>42</v>
      </c>
      <c r="F302" s="18" t="s">
        <v>18</v>
      </c>
      <c r="G302" s="19" t="s">
        <v>457</v>
      </c>
      <c r="H302" s="21" t="s">
        <v>25</v>
      </c>
      <c r="I302" s="8" t="s">
        <v>13</v>
      </c>
    </row>
    <row r="303" spans="1:9" s="10" customFormat="1" ht="14.25" customHeight="1" x14ac:dyDescent="0.25">
      <c r="A303" s="7">
        <v>9</v>
      </c>
      <c r="B303" s="14" t="s">
        <v>915</v>
      </c>
      <c r="C303" s="6">
        <v>198</v>
      </c>
      <c r="D303" s="4" t="s">
        <v>918</v>
      </c>
      <c r="E303" s="5" t="s">
        <v>558</v>
      </c>
      <c r="F303" s="18" t="s">
        <v>18</v>
      </c>
      <c r="G303" s="19" t="s">
        <v>578</v>
      </c>
      <c r="H303" s="21" t="s">
        <v>25</v>
      </c>
      <c r="I303" s="8" t="s">
        <v>13</v>
      </c>
    </row>
    <row r="304" spans="1:9" s="10" customFormat="1" ht="14.25" customHeight="1" x14ac:dyDescent="0.25">
      <c r="A304" s="7">
        <v>10</v>
      </c>
      <c r="B304" s="14" t="s">
        <v>917</v>
      </c>
      <c r="C304" s="6">
        <v>207</v>
      </c>
      <c r="D304" s="4" t="s">
        <v>920</v>
      </c>
      <c r="E304" s="5" t="s">
        <v>561</v>
      </c>
      <c r="F304" s="18" t="s">
        <v>18</v>
      </c>
      <c r="G304" s="19" t="s">
        <v>921</v>
      </c>
      <c r="H304" s="21" t="s">
        <v>160</v>
      </c>
      <c r="I304" s="8" t="s">
        <v>13</v>
      </c>
    </row>
    <row r="305" spans="1:9" s="101" customFormat="1" ht="14.25" customHeight="1" x14ac:dyDescent="0.25">
      <c r="A305" s="7">
        <v>11</v>
      </c>
      <c r="B305" s="14" t="s">
        <v>919</v>
      </c>
      <c r="C305" s="6">
        <v>233</v>
      </c>
      <c r="D305" s="4" t="s">
        <v>410</v>
      </c>
      <c r="E305" s="5" t="s">
        <v>50</v>
      </c>
      <c r="F305" s="18" t="s">
        <v>18</v>
      </c>
      <c r="G305" s="19" t="s">
        <v>411</v>
      </c>
      <c r="H305" s="21" t="s">
        <v>25</v>
      </c>
      <c r="I305" s="100" t="s">
        <v>13</v>
      </c>
    </row>
    <row r="306" spans="1:9" s="10" customFormat="1" ht="14.25" customHeight="1" x14ac:dyDescent="0.25">
      <c r="A306" s="7">
        <v>12</v>
      </c>
      <c r="B306" s="14" t="s">
        <v>922</v>
      </c>
      <c r="C306" s="6">
        <v>245</v>
      </c>
      <c r="D306" s="4" t="s">
        <v>923</v>
      </c>
      <c r="E306" s="5" t="s">
        <v>59</v>
      </c>
      <c r="F306" s="18" t="s">
        <v>10</v>
      </c>
      <c r="G306" s="19" t="s">
        <v>505</v>
      </c>
      <c r="H306" s="21" t="s">
        <v>25</v>
      </c>
      <c r="I306" s="8" t="s">
        <v>13</v>
      </c>
    </row>
    <row r="307" spans="1:9" s="10" customFormat="1" ht="14.25" customHeight="1" x14ac:dyDescent="0.25">
      <c r="A307" s="7">
        <v>13</v>
      </c>
      <c r="B307" s="14" t="s">
        <v>924</v>
      </c>
      <c r="C307" s="6">
        <v>246</v>
      </c>
      <c r="D307" s="4" t="s">
        <v>925</v>
      </c>
      <c r="E307" s="5" t="s">
        <v>59</v>
      </c>
      <c r="F307" s="18" t="s">
        <v>10</v>
      </c>
      <c r="G307" s="19" t="s">
        <v>38</v>
      </c>
      <c r="H307" s="21" t="s">
        <v>25</v>
      </c>
      <c r="I307" s="8" t="s">
        <v>13</v>
      </c>
    </row>
    <row r="308" spans="1:9" s="10" customFormat="1" ht="14.25" customHeight="1" x14ac:dyDescent="0.25">
      <c r="A308" s="7">
        <v>14</v>
      </c>
      <c r="B308" s="14" t="s">
        <v>926</v>
      </c>
      <c r="C308" s="6">
        <v>262</v>
      </c>
      <c r="D308" s="4" t="s">
        <v>927</v>
      </c>
      <c r="E308" s="5" t="s">
        <v>708</v>
      </c>
      <c r="F308" s="18" t="s">
        <v>18</v>
      </c>
      <c r="G308" s="19" t="s">
        <v>496</v>
      </c>
      <c r="H308" s="21" t="s">
        <v>25</v>
      </c>
      <c r="I308" s="8" t="s">
        <v>13</v>
      </c>
    </row>
    <row r="309" spans="1:9" s="10" customFormat="1" ht="14.25" customHeight="1" x14ac:dyDescent="0.25">
      <c r="A309" s="7">
        <v>15</v>
      </c>
      <c r="B309" s="14" t="s">
        <v>928</v>
      </c>
      <c r="C309" s="6">
        <v>271</v>
      </c>
      <c r="D309" s="4" t="s">
        <v>929</v>
      </c>
      <c r="E309" s="5" t="s">
        <v>930</v>
      </c>
      <c r="F309" s="18" t="s">
        <v>18</v>
      </c>
      <c r="G309" s="19" t="s">
        <v>931</v>
      </c>
      <c r="H309" s="21" t="s">
        <v>25</v>
      </c>
      <c r="I309" s="8" t="s">
        <v>13</v>
      </c>
    </row>
    <row r="310" spans="1:9" s="10" customFormat="1" ht="14.25" customHeight="1" x14ac:dyDescent="0.25">
      <c r="A310" s="7">
        <v>16</v>
      </c>
      <c r="B310" s="14" t="s">
        <v>932</v>
      </c>
      <c r="C310" s="6">
        <v>285</v>
      </c>
      <c r="D310" s="4" t="s">
        <v>933</v>
      </c>
      <c r="E310" s="5" t="s">
        <v>280</v>
      </c>
      <c r="F310" s="18" t="s">
        <v>10</v>
      </c>
      <c r="G310" s="19" t="s">
        <v>461</v>
      </c>
      <c r="H310" s="21" t="s">
        <v>25</v>
      </c>
      <c r="I310" s="8" t="s">
        <v>13</v>
      </c>
    </row>
    <row r="311" spans="1:9" s="10" customFormat="1" ht="14.25" customHeight="1" x14ac:dyDescent="0.25">
      <c r="A311" s="7">
        <v>17</v>
      </c>
      <c r="B311" s="14" t="s">
        <v>934</v>
      </c>
      <c r="C311" s="6">
        <v>292</v>
      </c>
      <c r="D311" s="4" t="s">
        <v>935</v>
      </c>
      <c r="E311" s="5" t="s">
        <v>936</v>
      </c>
      <c r="F311" s="18" t="s">
        <v>18</v>
      </c>
      <c r="G311" s="19" t="s">
        <v>455</v>
      </c>
      <c r="H311" s="21" t="s">
        <v>25</v>
      </c>
      <c r="I311" s="8" t="s">
        <v>13</v>
      </c>
    </row>
    <row r="312" spans="1:9" s="10" customFormat="1" ht="14.25" customHeight="1" x14ac:dyDescent="0.25">
      <c r="A312" s="7">
        <v>18</v>
      </c>
      <c r="B312" s="14" t="s">
        <v>937</v>
      </c>
      <c r="C312" s="6">
        <v>312</v>
      </c>
      <c r="D312" s="4" t="s">
        <v>938</v>
      </c>
      <c r="E312" s="5" t="s">
        <v>18</v>
      </c>
      <c r="F312" s="18" t="s">
        <v>18</v>
      </c>
      <c r="G312" s="19" t="s">
        <v>750</v>
      </c>
      <c r="H312" s="21" t="s">
        <v>25</v>
      </c>
      <c r="I312" s="8" t="s">
        <v>13</v>
      </c>
    </row>
    <row r="313" spans="1:9" s="10" customFormat="1" ht="14.25" customHeight="1" x14ac:dyDescent="0.25">
      <c r="A313" s="7">
        <v>19</v>
      </c>
      <c r="B313" s="14" t="s">
        <v>939</v>
      </c>
      <c r="C313" s="6">
        <v>341</v>
      </c>
      <c r="D313" s="4" t="s">
        <v>410</v>
      </c>
      <c r="E313" s="5" t="s">
        <v>288</v>
      </c>
      <c r="F313" s="18" t="s">
        <v>18</v>
      </c>
      <c r="G313" s="19" t="s">
        <v>208</v>
      </c>
      <c r="H313" s="21" t="s">
        <v>25</v>
      </c>
      <c r="I313" s="8" t="s">
        <v>13</v>
      </c>
    </row>
    <row r="314" spans="1:9" s="10" customFormat="1" ht="14.25" customHeight="1" x14ac:dyDescent="0.25">
      <c r="A314" s="7">
        <v>20</v>
      </c>
      <c r="B314" s="14" t="s">
        <v>940</v>
      </c>
      <c r="C314" s="6">
        <v>344</v>
      </c>
      <c r="D314" s="4" t="s">
        <v>941</v>
      </c>
      <c r="E314" s="5" t="s">
        <v>590</v>
      </c>
      <c r="F314" s="18" t="s">
        <v>10</v>
      </c>
      <c r="G314" s="19" t="s">
        <v>389</v>
      </c>
      <c r="H314" s="21" t="s">
        <v>25</v>
      </c>
      <c r="I314" s="8" t="s">
        <v>13</v>
      </c>
    </row>
    <row r="315" spans="1:9" s="10" customFormat="1" ht="14.25" customHeight="1" x14ac:dyDescent="0.25">
      <c r="A315" s="7">
        <v>21</v>
      </c>
      <c r="B315" s="14" t="s">
        <v>943</v>
      </c>
      <c r="C315" s="6">
        <v>383</v>
      </c>
      <c r="D315" s="4" t="s">
        <v>944</v>
      </c>
      <c r="E315" s="5" t="s">
        <v>104</v>
      </c>
      <c r="F315" s="18" t="s">
        <v>10</v>
      </c>
      <c r="G315" s="19" t="s">
        <v>945</v>
      </c>
      <c r="H315" s="21" t="s">
        <v>25</v>
      </c>
      <c r="I315" s="8" t="s">
        <v>13</v>
      </c>
    </row>
    <row r="316" spans="1:9" s="10" customFormat="1" ht="14.25" customHeight="1" x14ac:dyDescent="0.25">
      <c r="A316" s="7">
        <v>22</v>
      </c>
      <c r="B316" s="14" t="s">
        <v>946</v>
      </c>
      <c r="C316" s="6">
        <v>397</v>
      </c>
      <c r="D316" s="4" t="s">
        <v>947</v>
      </c>
      <c r="E316" s="5" t="s">
        <v>109</v>
      </c>
      <c r="F316" s="18" t="s">
        <v>10</v>
      </c>
      <c r="G316" s="19" t="s">
        <v>246</v>
      </c>
      <c r="H316" s="21" t="s">
        <v>25</v>
      </c>
      <c r="I316" s="8" t="s">
        <v>13</v>
      </c>
    </row>
    <row r="317" spans="1:9" s="10" customFormat="1" ht="14.25" customHeight="1" x14ac:dyDescent="0.25">
      <c r="A317" s="7">
        <v>23</v>
      </c>
      <c r="B317" s="14" t="s">
        <v>948</v>
      </c>
      <c r="C317" s="6">
        <v>424</v>
      </c>
      <c r="D317" s="4" t="s">
        <v>949</v>
      </c>
      <c r="E317" s="5" t="s">
        <v>727</v>
      </c>
      <c r="F317" s="18" t="s">
        <v>10</v>
      </c>
      <c r="G317" s="19" t="s">
        <v>571</v>
      </c>
      <c r="H317" s="21" t="s">
        <v>25</v>
      </c>
      <c r="I317" s="8" t="s">
        <v>13</v>
      </c>
    </row>
    <row r="318" spans="1:9" s="10" customFormat="1" ht="14.25" customHeight="1" x14ac:dyDescent="0.25">
      <c r="A318" s="7">
        <v>24</v>
      </c>
      <c r="B318" s="14" t="s">
        <v>950</v>
      </c>
      <c r="C318" s="6">
        <v>453</v>
      </c>
      <c r="D318" s="4" t="s">
        <v>951</v>
      </c>
      <c r="E318" s="5" t="s">
        <v>127</v>
      </c>
      <c r="F318" s="18" t="s">
        <v>18</v>
      </c>
      <c r="G318" s="19" t="s">
        <v>615</v>
      </c>
      <c r="H318" s="21" t="s">
        <v>25</v>
      </c>
      <c r="I318" s="8" t="s">
        <v>13</v>
      </c>
    </row>
    <row r="319" spans="1:9" s="10" customFormat="1" ht="14.25" customHeight="1" x14ac:dyDescent="0.25">
      <c r="A319" s="7">
        <v>25</v>
      </c>
      <c r="B319" s="14" t="s">
        <v>952</v>
      </c>
      <c r="C319" s="6">
        <v>460</v>
      </c>
      <c r="D319" s="4" t="s">
        <v>918</v>
      </c>
      <c r="E319" s="5" t="s">
        <v>606</v>
      </c>
      <c r="F319" s="18" t="s">
        <v>18</v>
      </c>
      <c r="G319" s="19" t="s">
        <v>578</v>
      </c>
      <c r="H319" s="21" t="s">
        <v>25</v>
      </c>
      <c r="I319" s="8" t="s">
        <v>13</v>
      </c>
    </row>
    <row r="320" spans="1:9" s="10" customFormat="1" ht="14.25" customHeight="1" x14ac:dyDescent="0.25">
      <c r="A320" s="7">
        <v>26</v>
      </c>
      <c r="B320" s="14" t="s">
        <v>953</v>
      </c>
      <c r="C320" s="6">
        <v>480</v>
      </c>
      <c r="D320" s="4" t="s">
        <v>99</v>
      </c>
      <c r="E320" s="5" t="s">
        <v>846</v>
      </c>
      <c r="F320" s="18" t="s">
        <v>18</v>
      </c>
      <c r="G320" s="19" t="s">
        <v>300</v>
      </c>
      <c r="H320" s="21" t="s">
        <v>25</v>
      </c>
      <c r="I320" s="8" t="s">
        <v>13</v>
      </c>
    </row>
    <row r="321" spans="1:9" s="10" customFormat="1" ht="14.25" customHeight="1" x14ac:dyDescent="0.25">
      <c r="A321" s="7">
        <v>27</v>
      </c>
      <c r="B321" s="14" t="s">
        <v>954</v>
      </c>
      <c r="C321" s="6">
        <v>493</v>
      </c>
      <c r="D321" s="4" t="s">
        <v>955</v>
      </c>
      <c r="E321" s="5" t="s">
        <v>735</v>
      </c>
      <c r="F321" s="18" t="s">
        <v>10</v>
      </c>
      <c r="G321" s="19" t="s">
        <v>273</v>
      </c>
      <c r="H321" s="21" t="s">
        <v>25</v>
      </c>
      <c r="I321" s="8" t="s">
        <v>13</v>
      </c>
    </row>
    <row r="322" spans="1:9" s="10" customFormat="1" ht="14.25" customHeight="1" x14ac:dyDescent="0.25">
      <c r="A322" s="7">
        <v>28</v>
      </c>
      <c r="B322" s="14" t="s">
        <v>956</v>
      </c>
      <c r="C322" s="6">
        <v>516</v>
      </c>
      <c r="D322" s="4" t="s">
        <v>757</v>
      </c>
      <c r="E322" s="5" t="s">
        <v>739</v>
      </c>
      <c r="F322" s="18" t="s">
        <v>18</v>
      </c>
      <c r="G322" s="19" t="s">
        <v>297</v>
      </c>
      <c r="H322" s="21" t="s">
        <v>25</v>
      </c>
      <c r="I322" s="8" t="s">
        <v>13</v>
      </c>
    </row>
    <row r="323" spans="1:9" s="10" customFormat="1" ht="14.25" customHeight="1" x14ac:dyDescent="0.25">
      <c r="A323" s="7">
        <v>29</v>
      </c>
      <c r="B323" s="14" t="s">
        <v>957</v>
      </c>
      <c r="C323" s="6">
        <v>523</v>
      </c>
      <c r="D323" s="4" t="s">
        <v>958</v>
      </c>
      <c r="E323" s="5" t="s">
        <v>959</v>
      </c>
      <c r="F323" s="18" t="s">
        <v>18</v>
      </c>
      <c r="G323" s="19" t="s">
        <v>305</v>
      </c>
      <c r="H323" s="21" t="s">
        <v>397</v>
      </c>
      <c r="I323" s="8" t="s">
        <v>13</v>
      </c>
    </row>
    <row r="324" spans="1:9" s="10" customFormat="1" ht="14.25" customHeight="1" x14ac:dyDescent="0.25">
      <c r="A324" s="7">
        <v>30</v>
      </c>
      <c r="B324" s="14" t="s">
        <v>960</v>
      </c>
      <c r="C324" s="6">
        <v>548</v>
      </c>
      <c r="D324" s="4" t="s">
        <v>961</v>
      </c>
      <c r="E324" s="5" t="s">
        <v>962</v>
      </c>
      <c r="F324" s="18" t="s">
        <v>10</v>
      </c>
      <c r="G324" s="19" t="s">
        <v>898</v>
      </c>
      <c r="H324" s="21" t="s">
        <v>25</v>
      </c>
      <c r="I324" s="8" t="s">
        <v>13</v>
      </c>
    </row>
    <row r="325" spans="1:9" s="10" customFormat="1" ht="14.25" customHeight="1" x14ac:dyDescent="0.25">
      <c r="A325" s="7">
        <v>31</v>
      </c>
      <c r="B325" s="14" t="s">
        <v>963</v>
      </c>
      <c r="C325" s="6">
        <v>561</v>
      </c>
      <c r="D325" s="4" t="s">
        <v>964</v>
      </c>
      <c r="E325" s="5" t="s">
        <v>331</v>
      </c>
      <c r="F325" s="18" t="s">
        <v>10</v>
      </c>
      <c r="G325" s="19" t="s">
        <v>965</v>
      </c>
      <c r="H325" s="21" t="s">
        <v>25</v>
      </c>
      <c r="I325" s="8" t="s">
        <v>13</v>
      </c>
    </row>
    <row r="326" spans="1:9" s="10" customFormat="1" ht="14.25" customHeight="1" x14ac:dyDescent="0.25">
      <c r="A326" s="7">
        <v>32</v>
      </c>
      <c r="B326" s="14" t="s">
        <v>966</v>
      </c>
      <c r="C326" s="6">
        <v>551</v>
      </c>
      <c r="D326" s="4" t="s">
        <v>967</v>
      </c>
      <c r="E326" s="5" t="s">
        <v>331</v>
      </c>
      <c r="F326" s="18" t="s">
        <v>10</v>
      </c>
      <c r="G326" s="19" t="s">
        <v>968</v>
      </c>
      <c r="H326" s="21" t="s">
        <v>25</v>
      </c>
      <c r="I326" s="8" t="s">
        <v>13</v>
      </c>
    </row>
    <row r="327" spans="1:9" s="10" customFormat="1" ht="14.25" customHeight="1" x14ac:dyDescent="0.25">
      <c r="A327" s="7">
        <v>33</v>
      </c>
      <c r="B327" s="14" t="s">
        <v>969</v>
      </c>
      <c r="C327" s="6">
        <v>588</v>
      </c>
      <c r="D327" s="4" t="s">
        <v>970</v>
      </c>
      <c r="E327" s="5" t="s">
        <v>635</v>
      </c>
      <c r="F327" s="18" t="s">
        <v>10</v>
      </c>
      <c r="G327" s="19" t="s">
        <v>321</v>
      </c>
      <c r="H327" s="21" t="s">
        <v>25</v>
      </c>
      <c r="I327" s="8" t="s">
        <v>13</v>
      </c>
    </row>
    <row r="328" spans="1:9" s="10" customFormat="1" ht="14.25" customHeight="1" x14ac:dyDescent="0.25">
      <c r="A328" s="7">
        <v>34</v>
      </c>
      <c r="B328" s="14" t="s">
        <v>971</v>
      </c>
      <c r="C328" s="6">
        <v>592</v>
      </c>
      <c r="D328" s="4" t="s">
        <v>972</v>
      </c>
      <c r="E328" s="5" t="s">
        <v>973</v>
      </c>
      <c r="F328" s="18" t="s">
        <v>18</v>
      </c>
      <c r="G328" s="19" t="s">
        <v>974</v>
      </c>
      <c r="H328" s="21" t="s">
        <v>25</v>
      </c>
      <c r="I328" s="8" t="s">
        <v>13</v>
      </c>
    </row>
    <row r="329" spans="1:9" s="10" customFormat="1" ht="14.25" customHeight="1" x14ac:dyDescent="0.25">
      <c r="A329" s="7">
        <v>35</v>
      </c>
      <c r="B329" s="14" t="s">
        <v>975</v>
      </c>
      <c r="C329" s="6">
        <v>600</v>
      </c>
      <c r="D329" s="4" t="s">
        <v>976</v>
      </c>
      <c r="E329" s="5" t="s">
        <v>875</v>
      </c>
      <c r="F329" s="18" t="s">
        <v>10</v>
      </c>
      <c r="G329" s="19" t="s">
        <v>977</v>
      </c>
      <c r="H329" s="21" t="s">
        <v>25</v>
      </c>
      <c r="I329" s="8" t="s">
        <v>13</v>
      </c>
    </row>
    <row r="330" spans="1:9" s="10" customFormat="1" ht="14.25" customHeight="1" x14ac:dyDescent="0.25">
      <c r="A330" s="7">
        <v>36</v>
      </c>
      <c r="B330" s="14" t="s">
        <v>978</v>
      </c>
      <c r="C330" s="6">
        <v>598</v>
      </c>
      <c r="D330" s="4" t="s">
        <v>979</v>
      </c>
      <c r="E330" s="5" t="s">
        <v>875</v>
      </c>
      <c r="F330" s="18" t="s">
        <v>10</v>
      </c>
      <c r="G330" s="19" t="s">
        <v>215</v>
      </c>
      <c r="H330" s="21" t="s">
        <v>25</v>
      </c>
      <c r="I330" s="8" t="s">
        <v>13</v>
      </c>
    </row>
    <row r="331" spans="1:9" s="10" customFormat="1" ht="14.25" customHeight="1" x14ac:dyDescent="0.25">
      <c r="A331" s="7">
        <v>37</v>
      </c>
      <c r="B331" s="14" t="s">
        <v>980</v>
      </c>
      <c r="C331" s="6">
        <v>607</v>
      </c>
      <c r="D331" s="4" t="s">
        <v>981</v>
      </c>
      <c r="E331" s="5" t="s">
        <v>337</v>
      </c>
      <c r="F331" s="18" t="s">
        <v>10</v>
      </c>
      <c r="G331" s="19" t="s">
        <v>982</v>
      </c>
      <c r="H331" s="21" t="s">
        <v>25</v>
      </c>
      <c r="I331" s="8" t="s">
        <v>277</v>
      </c>
    </row>
    <row r="332" spans="1:9" s="10" customFormat="1" ht="14.25" customHeight="1" x14ac:dyDescent="0.25">
      <c r="A332" s="7">
        <v>38</v>
      </c>
      <c r="B332" s="14" t="s">
        <v>983</v>
      </c>
      <c r="C332" s="6">
        <v>614</v>
      </c>
      <c r="D332" s="4" t="s">
        <v>984</v>
      </c>
      <c r="E332" s="5" t="s">
        <v>476</v>
      </c>
      <c r="F332" s="18" t="s">
        <v>10</v>
      </c>
      <c r="G332" s="19" t="s">
        <v>858</v>
      </c>
      <c r="H332" s="21" t="s">
        <v>25</v>
      </c>
      <c r="I332" s="8" t="s">
        <v>13</v>
      </c>
    </row>
    <row r="333" spans="1:9" s="10" customFormat="1" ht="14.25" customHeight="1" x14ac:dyDescent="0.25">
      <c r="A333" s="7">
        <v>39</v>
      </c>
      <c r="B333" s="14" t="s">
        <v>985</v>
      </c>
      <c r="C333" s="6">
        <v>622</v>
      </c>
      <c r="D333" s="4" t="s">
        <v>794</v>
      </c>
      <c r="E333" s="5" t="s">
        <v>879</v>
      </c>
      <c r="F333" s="18" t="s">
        <v>18</v>
      </c>
      <c r="G333" s="19" t="s">
        <v>522</v>
      </c>
      <c r="H333" s="21" t="s">
        <v>25</v>
      </c>
      <c r="I333" s="8" t="s">
        <v>13</v>
      </c>
    </row>
    <row r="334" spans="1:9" s="10" customFormat="1" ht="14.25" customHeight="1" x14ac:dyDescent="0.25">
      <c r="A334" s="7">
        <v>40</v>
      </c>
      <c r="B334" s="14" t="s">
        <v>986</v>
      </c>
      <c r="C334" s="6">
        <v>625</v>
      </c>
      <c r="D334" s="4" t="s">
        <v>987</v>
      </c>
      <c r="E334" s="5" t="s">
        <v>479</v>
      </c>
      <c r="F334" s="18" t="s">
        <v>10</v>
      </c>
      <c r="G334" s="19" t="s">
        <v>332</v>
      </c>
      <c r="H334" s="21" t="s">
        <v>25</v>
      </c>
      <c r="I334" s="8" t="s">
        <v>13</v>
      </c>
    </row>
    <row r="335" spans="1:9" s="10" customFormat="1" ht="14.25" customHeight="1" x14ac:dyDescent="0.25">
      <c r="A335" s="7">
        <v>41</v>
      </c>
      <c r="B335" s="14" t="s">
        <v>988</v>
      </c>
      <c r="C335" s="6">
        <v>646</v>
      </c>
      <c r="D335" s="4" t="s">
        <v>989</v>
      </c>
      <c r="E335" s="5" t="s">
        <v>341</v>
      </c>
      <c r="F335" s="18" t="s">
        <v>10</v>
      </c>
      <c r="G335" s="19" t="s">
        <v>457</v>
      </c>
      <c r="H335" s="21" t="s">
        <v>25</v>
      </c>
      <c r="I335" s="8" t="s">
        <v>13</v>
      </c>
    </row>
    <row r="336" spans="1:9" s="10" customFormat="1" ht="14.25" customHeight="1" x14ac:dyDescent="0.25">
      <c r="A336" s="7">
        <v>42</v>
      </c>
      <c r="B336" s="14" t="s">
        <v>990</v>
      </c>
      <c r="C336" s="6">
        <v>660</v>
      </c>
      <c r="D336" s="4" t="s">
        <v>991</v>
      </c>
      <c r="E336" s="5" t="s">
        <v>646</v>
      </c>
      <c r="F336" s="18" t="s">
        <v>10</v>
      </c>
      <c r="G336" s="19" t="s">
        <v>24</v>
      </c>
      <c r="H336" s="21" t="s">
        <v>25</v>
      </c>
      <c r="I336" s="8" t="s">
        <v>13</v>
      </c>
    </row>
    <row r="337" spans="1:9" s="10" customFormat="1" ht="14.25" customHeight="1" x14ac:dyDescent="0.25">
      <c r="A337" s="7">
        <v>43</v>
      </c>
      <c r="B337" s="14" t="s">
        <v>992</v>
      </c>
      <c r="C337" s="6">
        <v>851</v>
      </c>
      <c r="D337" s="4" t="s">
        <v>217</v>
      </c>
      <c r="E337" s="5" t="s">
        <v>646</v>
      </c>
      <c r="F337" s="18" t="s">
        <v>18</v>
      </c>
      <c r="G337" s="19" t="s">
        <v>993</v>
      </c>
      <c r="H337" s="21" t="s">
        <v>25</v>
      </c>
      <c r="I337" s="8" t="s">
        <v>13</v>
      </c>
    </row>
    <row r="338" spans="1:9" s="10" customFormat="1" ht="14.25" customHeight="1" x14ac:dyDescent="0.25">
      <c r="A338" s="7">
        <v>44</v>
      </c>
      <c r="B338" s="14" t="s">
        <v>994</v>
      </c>
      <c r="C338" s="6">
        <v>657</v>
      </c>
      <c r="D338" s="4" t="s">
        <v>995</v>
      </c>
      <c r="E338" s="5" t="s">
        <v>646</v>
      </c>
      <c r="F338" s="18" t="s">
        <v>10</v>
      </c>
      <c r="G338" s="19" t="s">
        <v>541</v>
      </c>
      <c r="H338" s="21" t="s">
        <v>25</v>
      </c>
      <c r="I338" s="8" t="s">
        <v>13</v>
      </c>
    </row>
    <row r="339" spans="1:9" s="10" customFormat="1" ht="14.25" customHeight="1" x14ac:dyDescent="0.25">
      <c r="A339" s="7">
        <v>45</v>
      </c>
      <c r="B339" s="14" t="s">
        <v>996</v>
      </c>
      <c r="C339" s="6">
        <v>853</v>
      </c>
      <c r="D339" s="4" t="s">
        <v>997</v>
      </c>
      <c r="E339" s="5" t="s">
        <v>191</v>
      </c>
      <c r="F339" s="18" t="s">
        <v>10</v>
      </c>
      <c r="G339" s="19" t="s">
        <v>555</v>
      </c>
      <c r="H339" s="21" t="s">
        <v>30</v>
      </c>
      <c r="I339" s="8" t="s">
        <v>13</v>
      </c>
    </row>
    <row r="340" spans="1:9" s="10" customFormat="1" ht="14.25" customHeight="1" x14ac:dyDescent="0.25">
      <c r="A340" s="7">
        <v>46</v>
      </c>
      <c r="B340" s="14" t="s">
        <v>998</v>
      </c>
      <c r="C340" s="6">
        <v>857</v>
      </c>
      <c r="D340" s="4" t="s">
        <v>240</v>
      </c>
      <c r="E340" s="5" t="s">
        <v>353</v>
      </c>
      <c r="F340" s="18" t="s">
        <v>10</v>
      </c>
      <c r="G340" s="19" t="s">
        <v>999</v>
      </c>
      <c r="H340" s="21" t="s">
        <v>25</v>
      </c>
      <c r="I340" s="8" t="s">
        <v>13</v>
      </c>
    </row>
    <row r="341" spans="1:9" s="10" customFormat="1" ht="14.25" customHeight="1" x14ac:dyDescent="0.25">
      <c r="A341" s="7">
        <v>47</v>
      </c>
      <c r="B341" s="14" t="s">
        <v>1000</v>
      </c>
      <c r="C341" s="6">
        <v>699</v>
      </c>
      <c r="D341" s="4" t="s">
        <v>1001</v>
      </c>
      <c r="E341" s="5" t="s">
        <v>195</v>
      </c>
      <c r="F341" s="18" t="s">
        <v>10</v>
      </c>
      <c r="G341" s="19" t="s">
        <v>1002</v>
      </c>
      <c r="H341" s="21" t="s">
        <v>25</v>
      </c>
      <c r="I341" s="8" t="s">
        <v>13</v>
      </c>
    </row>
    <row r="342" spans="1:9" s="10" customFormat="1" ht="14.25" customHeight="1" x14ac:dyDescent="0.25">
      <c r="A342" s="7">
        <v>48</v>
      </c>
      <c r="B342" s="14" t="s">
        <v>1003</v>
      </c>
      <c r="C342" s="36">
        <v>865</v>
      </c>
      <c r="D342" s="34" t="s">
        <v>1004</v>
      </c>
      <c r="E342" s="37" t="s">
        <v>1005</v>
      </c>
      <c r="F342" s="38" t="s">
        <v>10</v>
      </c>
      <c r="G342" s="39" t="s">
        <v>492</v>
      </c>
      <c r="H342" s="40" t="s">
        <v>25</v>
      </c>
      <c r="I342" s="41" t="s">
        <v>13</v>
      </c>
    </row>
    <row r="343" spans="1:9" s="10" customFormat="1" ht="14.25" customHeight="1" x14ac:dyDescent="0.25">
      <c r="A343" s="62"/>
      <c r="B343" s="61"/>
      <c r="C343" s="62"/>
      <c r="D343" s="60"/>
      <c r="E343" s="60"/>
      <c r="F343" s="63"/>
      <c r="G343" s="64"/>
      <c r="H343" s="65"/>
      <c r="I343" s="60"/>
    </row>
    <row r="344" spans="1:9" s="10" customFormat="1" ht="14.25" customHeight="1" x14ac:dyDescent="0.25">
      <c r="A344" s="53">
        <v>1</v>
      </c>
      <c r="B344" s="45" t="s">
        <v>1006</v>
      </c>
      <c r="C344" s="46">
        <v>4</v>
      </c>
      <c r="D344" s="44" t="s">
        <v>1007</v>
      </c>
      <c r="E344" s="47" t="s">
        <v>207</v>
      </c>
      <c r="F344" s="48" t="s">
        <v>10</v>
      </c>
      <c r="G344" s="49" t="s">
        <v>755</v>
      </c>
      <c r="H344" s="50" t="s">
        <v>25</v>
      </c>
      <c r="I344" s="51" t="s">
        <v>13</v>
      </c>
    </row>
    <row r="345" spans="1:9" s="10" customFormat="1" ht="14.25" customHeight="1" x14ac:dyDescent="0.25">
      <c r="A345" s="7">
        <v>2</v>
      </c>
      <c r="B345" s="14" t="s">
        <v>1008</v>
      </c>
      <c r="C345" s="6">
        <v>27</v>
      </c>
      <c r="D345" s="4" t="s">
        <v>1009</v>
      </c>
      <c r="E345" s="5" t="s">
        <v>8</v>
      </c>
      <c r="F345" s="18" t="s">
        <v>10</v>
      </c>
      <c r="G345" s="19" t="s">
        <v>657</v>
      </c>
      <c r="H345" s="21" t="s">
        <v>25</v>
      </c>
      <c r="I345" s="8" t="s">
        <v>13</v>
      </c>
    </row>
    <row r="346" spans="1:9" s="10" customFormat="1" ht="14.25" customHeight="1" x14ac:dyDescent="0.25">
      <c r="A346" s="7">
        <v>3</v>
      </c>
      <c r="B346" s="14" t="s">
        <v>1010</v>
      </c>
      <c r="C346" s="6">
        <v>25</v>
      </c>
      <c r="D346" s="4" t="s">
        <v>1011</v>
      </c>
      <c r="E346" s="5" t="s">
        <v>8</v>
      </c>
      <c r="F346" s="18" t="s">
        <v>10</v>
      </c>
      <c r="G346" s="19" t="s">
        <v>1012</v>
      </c>
      <c r="H346" s="21" t="s">
        <v>25</v>
      </c>
      <c r="I346" s="8" t="s">
        <v>13</v>
      </c>
    </row>
    <row r="347" spans="1:9" s="10" customFormat="1" ht="14.25" customHeight="1" x14ac:dyDescent="0.25">
      <c r="A347" s="7">
        <v>4</v>
      </c>
      <c r="B347" s="14" t="s">
        <v>1013</v>
      </c>
      <c r="C347" s="6">
        <v>8</v>
      </c>
      <c r="D347" s="4" t="s">
        <v>1014</v>
      </c>
      <c r="E347" s="5" t="s">
        <v>8</v>
      </c>
      <c r="F347" s="18" t="s">
        <v>10</v>
      </c>
      <c r="G347" s="19" t="s">
        <v>872</v>
      </c>
      <c r="H347" s="21" t="s">
        <v>25</v>
      </c>
      <c r="I347" s="8" t="s">
        <v>13</v>
      </c>
    </row>
    <row r="348" spans="1:9" s="10" customFormat="1" ht="14.25" customHeight="1" x14ac:dyDescent="0.25">
      <c r="A348" s="7">
        <v>5</v>
      </c>
      <c r="B348" s="14" t="s">
        <v>1015</v>
      </c>
      <c r="C348" s="6">
        <v>45</v>
      </c>
      <c r="D348" s="4" t="s">
        <v>1016</v>
      </c>
      <c r="E348" s="5" t="s">
        <v>514</v>
      </c>
      <c r="F348" s="18" t="s">
        <v>10</v>
      </c>
      <c r="G348" s="19" t="s">
        <v>1017</v>
      </c>
      <c r="H348" s="21" t="s">
        <v>25</v>
      </c>
      <c r="I348" s="8" t="s">
        <v>13</v>
      </c>
    </row>
    <row r="349" spans="1:9" s="10" customFormat="1" ht="14.25" customHeight="1" x14ac:dyDescent="0.25">
      <c r="A349" s="7">
        <v>6</v>
      </c>
      <c r="B349" s="14" t="s">
        <v>1018</v>
      </c>
      <c r="C349" s="6">
        <v>733</v>
      </c>
      <c r="D349" s="4" t="s">
        <v>1019</v>
      </c>
      <c r="E349" s="5" t="s">
        <v>1020</v>
      </c>
      <c r="F349" s="18" t="s">
        <v>18</v>
      </c>
      <c r="G349" s="19" t="s">
        <v>1021</v>
      </c>
      <c r="H349" s="21" t="s">
        <v>1022</v>
      </c>
      <c r="I349" s="8" t="s">
        <v>13</v>
      </c>
    </row>
    <row r="350" spans="1:9" s="10" customFormat="1" ht="14.25" customHeight="1" x14ac:dyDescent="0.25">
      <c r="A350" s="7">
        <v>7</v>
      </c>
      <c r="B350" s="14" t="s">
        <v>1024</v>
      </c>
      <c r="C350" s="6">
        <v>737</v>
      </c>
      <c r="D350" s="4" t="s">
        <v>1025</v>
      </c>
      <c r="E350" s="5" t="s">
        <v>518</v>
      </c>
      <c r="F350" s="18" t="s">
        <v>18</v>
      </c>
      <c r="G350" s="19" t="s">
        <v>114</v>
      </c>
      <c r="H350" s="21" t="s">
        <v>25</v>
      </c>
      <c r="I350" s="8" t="s">
        <v>13</v>
      </c>
    </row>
    <row r="351" spans="1:9" s="10" customFormat="1" ht="14.25" customHeight="1" x14ac:dyDescent="0.25">
      <c r="A351" s="7">
        <v>8</v>
      </c>
      <c r="B351" s="14" t="s">
        <v>1026</v>
      </c>
      <c r="C351" s="6">
        <v>85</v>
      </c>
      <c r="D351" s="4" t="s">
        <v>1027</v>
      </c>
      <c r="E351" s="5" t="s">
        <v>784</v>
      </c>
      <c r="F351" s="18" t="s">
        <v>18</v>
      </c>
      <c r="G351" s="19" t="s">
        <v>1028</v>
      </c>
      <c r="H351" s="21" t="s">
        <v>25</v>
      </c>
      <c r="I351" s="8" t="s">
        <v>13</v>
      </c>
    </row>
    <row r="352" spans="1:9" s="10" customFormat="1" ht="14.25" customHeight="1" x14ac:dyDescent="0.25">
      <c r="A352" s="7">
        <v>9</v>
      </c>
      <c r="B352" s="14" t="s">
        <v>1029</v>
      </c>
      <c r="C352" s="6">
        <v>95</v>
      </c>
      <c r="D352" s="4" t="s">
        <v>1030</v>
      </c>
      <c r="E352" s="5" t="s">
        <v>1031</v>
      </c>
      <c r="F352" s="18" t="s">
        <v>10</v>
      </c>
      <c r="G352" s="19" t="s">
        <v>562</v>
      </c>
      <c r="H352" s="21" t="s">
        <v>25</v>
      </c>
      <c r="I352" s="8" t="s">
        <v>13</v>
      </c>
    </row>
    <row r="353" spans="1:9" s="10" customFormat="1" ht="14.25" customHeight="1" x14ac:dyDescent="0.25">
      <c r="A353" s="7">
        <v>10</v>
      </c>
      <c r="B353" s="14" t="s">
        <v>1032</v>
      </c>
      <c r="C353" s="6">
        <v>306</v>
      </c>
      <c r="D353" s="4" t="s">
        <v>1033</v>
      </c>
      <c r="E353" s="5" t="s">
        <v>245</v>
      </c>
      <c r="F353" s="18" t="s">
        <v>18</v>
      </c>
      <c r="G353" s="19" t="s">
        <v>661</v>
      </c>
      <c r="H353" s="21" t="s">
        <v>25</v>
      </c>
      <c r="I353" s="8" t="s">
        <v>13</v>
      </c>
    </row>
    <row r="354" spans="1:9" s="10" customFormat="1" ht="14.25" customHeight="1" x14ac:dyDescent="0.25">
      <c r="A354" s="7">
        <v>11</v>
      </c>
      <c r="B354" s="14" t="s">
        <v>1034</v>
      </c>
      <c r="C354" s="6">
        <v>99</v>
      </c>
      <c r="D354" s="4" t="s">
        <v>1035</v>
      </c>
      <c r="E354" s="5" t="s">
        <v>28</v>
      </c>
      <c r="F354" s="18" t="s">
        <v>10</v>
      </c>
      <c r="G354" s="19" t="s">
        <v>1036</v>
      </c>
      <c r="H354" s="21" t="s">
        <v>25</v>
      </c>
      <c r="I354" s="8" t="s">
        <v>13</v>
      </c>
    </row>
    <row r="355" spans="1:9" s="10" customFormat="1" ht="14.25" customHeight="1" x14ac:dyDescent="0.25">
      <c r="A355" s="7">
        <v>12</v>
      </c>
      <c r="B355" s="14" t="s">
        <v>1037</v>
      </c>
      <c r="C355" s="6">
        <v>115</v>
      </c>
      <c r="D355" s="4" t="s">
        <v>830</v>
      </c>
      <c r="E355" s="5" t="s">
        <v>531</v>
      </c>
      <c r="F355" s="18" t="s">
        <v>10</v>
      </c>
      <c r="G355" s="19" t="s">
        <v>420</v>
      </c>
      <c r="H355" s="21" t="s">
        <v>25</v>
      </c>
      <c r="I355" s="8" t="s">
        <v>13</v>
      </c>
    </row>
    <row r="356" spans="1:9" s="10" customFormat="1" ht="14.25" customHeight="1" x14ac:dyDescent="0.25">
      <c r="A356" s="7">
        <v>13</v>
      </c>
      <c r="B356" s="14" t="s">
        <v>1038</v>
      </c>
      <c r="C356" s="6">
        <v>745</v>
      </c>
      <c r="D356" s="4" t="s">
        <v>1039</v>
      </c>
      <c r="E356" s="5" t="s">
        <v>531</v>
      </c>
      <c r="F356" s="18" t="s">
        <v>10</v>
      </c>
      <c r="G356" s="19" t="s">
        <v>486</v>
      </c>
      <c r="H356" s="21" t="s">
        <v>25</v>
      </c>
      <c r="I356" s="8" t="s">
        <v>13</v>
      </c>
    </row>
    <row r="357" spans="1:9" s="10" customFormat="1" ht="14.25" customHeight="1" x14ac:dyDescent="0.25">
      <c r="A357" s="7">
        <v>14</v>
      </c>
      <c r="B357" s="14" t="s">
        <v>1040</v>
      </c>
      <c r="C357" s="6">
        <v>117</v>
      </c>
      <c r="D357" s="4" t="s">
        <v>1041</v>
      </c>
      <c r="E357" s="5" t="s">
        <v>1042</v>
      </c>
      <c r="F357" s="18" t="s">
        <v>10</v>
      </c>
      <c r="G357" s="19" t="s">
        <v>898</v>
      </c>
      <c r="H357" s="21" t="s">
        <v>25</v>
      </c>
      <c r="I357" s="8" t="s">
        <v>13</v>
      </c>
    </row>
    <row r="358" spans="1:9" s="10" customFormat="1" ht="14.25" customHeight="1" x14ac:dyDescent="0.25">
      <c r="A358" s="7">
        <v>15</v>
      </c>
      <c r="B358" s="14" t="s">
        <v>1043</v>
      </c>
      <c r="C358" s="6">
        <v>135</v>
      </c>
      <c r="D358" s="4" t="s">
        <v>1044</v>
      </c>
      <c r="E358" s="5" t="s">
        <v>535</v>
      </c>
      <c r="F358" s="18" t="s">
        <v>18</v>
      </c>
      <c r="G358" s="19" t="s">
        <v>1045</v>
      </c>
      <c r="H358" s="21" t="s">
        <v>25</v>
      </c>
      <c r="I358" s="8" t="s">
        <v>13</v>
      </c>
    </row>
    <row r="359" spans="1:9" s="10" customFormat="1" ht="14.25" customHeight="1" x14ac:dyDescent="0.25">
      <c r="A359" s="7">
        <v>16</v>
      </c>
      <c r="B359" s="14" t="s">
        <v>1046</v>
      </c>
      <c r="C359" s="6">
        <v>140</v>
      </c>
      <c r="D359" s="4" t="s">
        <v>1044</v>
      </c>
      <c r="E359" s="5" t="s">
        <v>795</v>
      </c>
      <c r="F359" s="18" t="s">
        <v>18</v>
      </c>
      <c r="G359" s="19" t="s">
        <v>1045</v>
      </c>
      <c r="H359" s="21" t="s">
        <v>25</v>
      </c>
      <c r="I359" s="8" t="s">
        <v>13</v>
      </c>
    </row>
    <row r="360" spans="1:9" s="10" customFormat="1" ht="14.25" customHeight="1" x14ac:dyDescent="0.25">
      <c r="A360" s="7">
        <v>17</v>
      </c>
      <c r="B360" s="14" t="s">
        <v>1047</v>
      </c>
      <c r="C360" s="6">
        <v>163</v>
      </c>
      <c r="D360" s="4" t="s">
        <v>1048</v>
      </c>
      <c r="E360" s="5" t="s">
        <v>1049</v>
      </c>
      <c r="F360" s="18" t="s">
        <v>18</v>
      </c>
      <c r="G360" s="19" t="s">
        <v>300</v>
      </c>
      <c r="H360" s="21" t="s">
        <v>25</v>
      </c>
      <c r="I360" s="8" t="s">
        <v>13</v>
      </c>
    </row>
    <row r="361" spans="1:9" s="10" customFormat="1" ht="14.25" customHeight="1" x14ac:dyDescent="0.25">
      <c r="A361" s="7">
        <v>18</v>
      </c>
      <c r="B361" s="14" t="s">
        <v>1050</v>
      </c>
      <c r="C361" s="6">
        <v>188</v>
      </c>
      <c r="D361" s="4" t="s">
        <v>1051</v>
      </c>
      <c r="E361" s="5" t="s">
        <v>260</v>
      </c>
      <c r="F361" s="18" t="s">
        <v>10</v>
      </c>
      <c r="G361" s="19" t="s">
        <v>898</v>
      </c>
      <c r="H361" s="21" t="s">
        <v>209</v>
      </c>
      <c r="I361" s="8" t="s">
        <v>13</v>
      </c>
    </row>
    <row r="362" spans="1:9" s="10" customFormat="1" ht="14.25" customHeight="1" x14ac:dyDescent="0.25">
      <c r="A362" s="7"/>
      <c r="B362" s="14"/>
      <c r="C362" s="6"/>
      <c r="D362" s="4"/>
      <c r="E362" s="5"/>
      <c r="F362" s="18"/>
      <c r="G362" s="19"/>
      <c r="H362" s="21"/>
      <c r="I362" s="118"/>
    </row>
    <row r="363" spans="1:9" s="10" customFormat="1" ht="14.25" customHeight="1" x14ac:dyDescent="0.25">
      <c r="A363" s="7">
        <v>19</v>
      </c>
      <c r="B363" s="14" t="s">
        <v>1053</v>
      </c>
      <c r="C363" s="6">
        <v>206</v>
      </c>
      <c r="D363" s="4" t="s">
        <v>45</v>
      </c>
      <c r="E363" s="5" t="s">
        <v>561</v>
      </c>
      <c r="F363" s="18" t="s">
        <v>10</v>
      </c>
      <c r="G363" s="19" t="s">
        <v>1054</v>
      </c>
      <c r="H363" s="21" t="s">
        <v>25</v>
      </c>
      <c r="I363" s="8" t="s">
        <v>13</v>
      </c>
    </row>
    <row r="364" spans="1:9" s="10" customFormat="1" ht="14.25" customHeight="1" x14ac:dyDescent="0.25">
      <c r="A364" s="7">
        <v>20</v>
      </c>
      <c r="B364" s="14" t="s">
        <v>1055</v>
      </c>
      <c r="C364" s="6">
        <v>774</v>
      </c>
      <c r="D364" s="4" t="s">
        <v>45</v>
      </c>
      <c r="E364" s="5" t="s">
        <v>1056</v>
      </c>
      <c r="F364" s="18" t="s">
        <v>18</v>
      </c>
      <c r="G364" s="19" t="s">
        <v>1057</v>
      </c>
      <c r="H364" s="21" t="s">
        <v>25</v>
      </c>
      <c r="I364" s="8" t="s">
        <v>13</v>
      </c>
    </row>
    <row r="365" spans="1:9" s="10" customFormat="1" ht="14.25" customHeight="1" x14ac:dyDescent="0.25">
      <c r="A365" s="7">
        <v>21</v>
      </c>
      <c r="B365" s="14" t="s">
        <v>1058</v>
      </c>
      <c r="C365" s="6">
        <v>254</v>
      </c>
      <c r="D365" s="4" t="s">
        <v>1059</v>
      </c>
      <c r="E365" s="5" t="s">
        <v>68</v>
      </c>
      <c r="F365" s="18" t="s">
        <v>18</v>
      </c>
      <c r="G365" s="19" t="s">
        <v>1060</v>
      </c>
      <c r="H365" s="21" t="s">
        <v>25</v>
      </c>
      <c r="I365" s="8" t="s">
        <v>13</v>
      </c>
    </row>
    <row r="366" spans="1:9" s="10" customFormat="1" ht="14.25" customHeight="1" x14ac:dyDescent="0.25">
      <c r="A366" s="7">
        <v>22</v>
      </c>
      <c r="B366" s="14" t="s">
        <v>1061</v>
      </c>
      <c r="C366" s="6">
        <v>260</v>
      </c>
      <c r="D366" s="4" t="s">
        <v>292</v>
      </c>
      <c r="E366" s="5" t="s">
        <v>708</v>
      </c>
      <c r="F366" s="18" t="s">
        <v>18</v>
      </c>
      <c r="G366" s="19" t="s">
        <v>1062</v>
      </c>
      <c r="H366" s="21" t="s">
        <v>25</v>
      </c>
      <c r="I366" s="8" t="s">
        <v>13</v>
      </c>
    </row>
    <row r="367" spans="1:9" s="10" customFormat="1" ht="14.25" customHeight="1" x14ac:dyDescent="0.25">
      <c r="A367" s="7">
        <v>23</v>
      </c>
      <c r="B367" s="14" t="s">
        <v>1063</v>
      </c>
      <c r="C367" s="6">
        <v>785</v>
      </c>
      <c r="D367" s="4" t="s">
        <v>1064</v>
      </c>
      <c r="E367" s="5" t="s">
        <v>276</v>
      </c>
      <c r="F367" s="18" t="s">
        <v>18</v>
      </c>
      <c r="G367" s="19" t="s">
        <v>1065</v>
      </c>
      <c r="H367" s="21" t="s">
        <v>25</v>
      </c>
      <c r="I367" s="8" t="s">
        <v>13</v>
      </c>
    </row>
    <row r="368" spans="1:9" s="10" customFormat="1" ht="14.25" customHeight="1" x14ac:dyDescent="0.25">
      <c r="A368" s="7">
        <v>24</v>
      </c>
      <c r="B368" s="14" t="s">
        <v>1066</v>
      </c>
      <c r="C368" s="6">
        <v>310</v>
      </c>
      <c r="D368" s="4" t="s">
        <v>1067</v>
      </c>
      <c r="E368" s="5" t="s">
        <v>18</v>
      </c>
      <c r="F368" s="18" t="s">
        <v>18</v>
      </c>
      <c r="G368" s="19" t="s">
        <v>700</v>
      </c>
      <c r="H368" s="21" t="s">
        <v>1068</v>
      </c>
      <c r="I368" s="8" t="s">
        <v>13</v>
      </c>
    </row>
    <row r="369" spans="1:9" s="10" customFormat="1" ht="14.25" customHeight="1" x14ac:dyDescent="0.25">
      <c r="A369" s="7">
        <v>25</v>
      </c>
      <c r="B369" s="14" t="s">
        <v>1069</v>
      </c>
      <c r="C369" s="6">
        <v>360</v>
      </c>
      <c r="D369" s="4" t="s">
        <v>1070</v>
      </c>
      <c r="E369" s="5" t="s">
        <v>717</v>
      </c>
      <c r="F369" s="18" t="s">
        <v>18</v>
      </c>
      <c r="G369" s="19" t="s">
        <v>755</v>
      </c>
      <c r="H369" s="21" t="s">
        <v>25</v>
      </c>
      <c r="I369" s="8" t="s">
        <v>13</v>
      </c>
    </row>
    <row r="370" spans="1:9" s="10" customFormat="1" ht="14.25" customHeight="1" x14ac:dyDescent="0.25">
      <c r="A370" s="7">
        <v>26</v>
      </c>
      <c r="B370" s="14" t="s">
        <v>1071</v>
      </c>
      <c r="C370" s="6">
        <v>356</v>
      </c>
      <c r="D370" s="4" t="s">
        <v>1072</v>
      </c>
      <c r="E370" s="5" t="s">
        <v>717</v>
      </c>
      <c r="F370" s="18" t="s">
        <v>18</v>
      </c>
      <c r="G370" s="19" t="s">
        <v>1073</v>
      </c>
      <c r="H370" s="21" t="s">
        <v>25</v>
      </c>
      <c r="I370" s="8" t="s">
        <v>13</v>
      </c>
    </row>
    <row r="371" spans="1:9" s="10" customFormat="1" ht="14.25" customHeight="1" x14ac:dyDescent="0.25">
      <c r="A371" s="7">
        <v>27</v>
      </c>
      <c r="B371" s="14" t="s">
        <v>1074</v>
      </c>
      <c r="C371" s="6">
        <v>798</v>
      </c>
      <c r="D371" s="4" t="s">
        <v>1075</v>
      </c>
      <c r="E371" s="5" t="s">
        <v>1076</v>
      </c>
      <c r="F371" s="18" t="s">
        <v>10</v>
      </c>
      <c r="G371" s="19" t="s">
        <v>297</v>
      </c>
      <c r="H371" s="21" t="s">
        <v>25</v>
      </c>
      <c r="I371" s="8" t="s">
        <v>13</v>
      </c>
    </row>
    <row r="372" spans="1:9" s="10" customFormat="1" ht="14.25" customHeight="1" x14ac:dyDescent="0.25">
      <c r="A372" s="7">
        <v>28</v>
      </c>
      <c r="B372" s="14" t="s">
        <v>1077</v>
      </c>
      <c r="C372" s="6">
        <v>386</v>
      </c>
      <c r="D372" s="4" t="s">
        <v>1078</v>
      </c>
      <c r="E372" s="5" t="s">
        <v>104</v>
      </c>
      <c r="F372" s="18" t="s">
        <v>10</v>
      </c>
      <c r="G372" s="19" t="s">
        <v>1079</v>
      </c>
      <c r="H372" s="21" t="s">
        <v>25</v>
      </c>
      <c r="I372" s="8" t="s">
        <v>13</v>
      </c>
    </row>
    <row r="373" spans="1:9" s="10" customFormat="1" ht="14.25" customHeight="1" x14ac:dyDescent="0.25">
      <c r="A373" s="7">
        <v>29</v>
      </c>
      <c r="B373" s="14" t="s">
        <v>1080</v>
      </c>
      <c r="C373" s="6">
        <v>401</v>
      </c>
      <c r="D373" s="4" t="s">
        <v>830</v>
      </c>
      <c r="E373" s="5" t="s">
        <v>109</v>
      </c>
      <c r="F373" s="18" t="s">
        <v>10</v>
      </c>
      <c r="G373" s="19" t="s">
        <v>1081</v>
      </c>
      <c r="H373" s="21" t="s">
        <v>25</v>
      </c>
      <c r="I373" s="8" t="s">
        <v>13</v>
      </c>
    </row>
    <row r="374" spans="1:9" s="10" customFormat="1" ht="14.25" customHeight="1" x14ac:dyDescent="0.25">
      <c r="A374" s="7">
        <v>30</v>
      </c>
      <c r="B374" s="14" t="s">
        <v>1082</v>
      </c>
      <c r="C374" s="6">
        <v>402</v>
      </c>
      <c r="D374" s="4" t="s">
        <v>1083</v>
      </c>
      <c r="E374" s="5" t="s">
        <v>109</v>
      </c>
      <c r="F374" s="18" t="s">
        <v>10</v>
      </c>
      <c r="G374" s="19" t="s">
        <v>450</v>
      </c>
      <c r="H374" s="21" t="s">
        <v>397</v>
      </c>
      <c r="I374" s="8" t="s">
        <v>13</v>
      </c>
    </row>
    <row r="375" spans="1:9" s="10" customFormat="1" ht="14.25" customHeight="1" x14ac:dyDescent="0.25">
      <c r="A375" s="7">
        <v>31</v>
      </c>
      <c r="B375" s="14" t="s">
        <v>1084</v>
      </c>
      <c r="C375" s="6">
        <v>429</v>
      </c>
      <c r="D375" s="4" t="s">
        <v>1085</v>
      </c>
      <c r="E375" s="5" t="s">
        <v>117</v>
      </c>
      <c r="F375" s="18" t="s">
        <v>18</v>
      </c>
      <c r="G375" s="19" t="s">
        <v>528</v>
      </c>
      <c r="H375" s="21" t="s">
        <v>25</v>
      </c>
      <c r="I375" s="8" t="s">
        <v>13</v>
      </c>
    </row>
    <row r="376" spans="1:9" s="10" customFormat="1" ht="14.25" customHeight="1" x14ac:dyDescent="0.25">
      <c r="A376" s="7">
        <v>32</v>
      </c>
      <c r="B376" s="14" t="s">
        <v>1086</v>
      </c>
      <c r="C376" s="6">
        <v>464</v>
      </c>
      <c r="D376" s="4" t="s">
        <v>63</v>
      </c>
      <c r="E376" s="5" t="s">
        <v>606</v>
      </c>
      <c r="F376" s="18" t="s">
        <v>18</v>
      </c>
      <c r="G376" s="19" t="s">
        <v>155</v>
      </c>
      <c r="H376" s="21" t="s">
        <v>25</v>
      </c>
      <c r="I376" s="8" t="s">
        <v>13</v>
      </c>
    </row>
    <row r="377" spans="1:9" s="10" customFormat="1" ht="14.25" customHeight="1" x14ac:dyDescent="0.25">
      <c r="A377" s="7">
        <v>33</v>
      </c>
      <c r="B377" s="14" t="s">
        <v>1087</v>
      </c>
      <c r="C377" s="6">
        <v>442</v>
      </c>
      <c r="D377" s="4" t="s">
        <v>41</v>
      </c>
      <c r="E377" s="5" t="s">
        <v>132</v>
      </c>
      <c r="F377" s="18" t="s">
        <v>10</v>
      </c>
      <c r="G377" s="19" t="s">
        <v>171</v>
      </c>
      <c r="H377" s="21" t="s">
        <v>25</v>
      </c>
      <c r="I377" s="8" t="s">
        <v>13</v>
      </c>
    </row>
    <row r="378" spans="1:9" s="10" customFormat="1" ht="14.25" customHeight="1" x14ac:dyDescent="0.25">
      <c r="A378" s="7">
        <v>34</v>
      </c>
      <c r="B378" s="14" t="s">
        <v>1088</v>
      </c>
      <c r="C378" s="6">
        <v>471</v>
      </c>
      <c r="D378" s="4" t="s">
        <v>1089</v>
      </c>
      <c r="E378" s="5" t="s">
        <v>137</v>
      </c>
      <c r="F378" s="18" t="s">
        <v>18</v>
      </c>
      <c r="G378" s="19" t="s">
        <v>1090</v>
      </c>
      <c r="H378" s="21" t="s">
        <v>25</v>
      </c>
      <c r="I378" s="8" t="s">
        <v>13</v>
      </c>
    </row>
    <row r="379" spans="1:9" s="10" customFormat="1" ht="14.25" customHeight="1" x14ac:dyDescent="0.25">
      <c r="A379" s="7">
        <v>35</v>
      </c>
      <c r="B379" s="14" t="s">
        <v>1091</v>
      </c>
      <c r="C379" s="6">
        <v>467</v>
      </c>
      <c r="D379" s="4" t="s">
        <v>641</v>
      </c>
      <c r="E379" s="5" t="s">
        <v>137</v>
      </c>
      <c r="F379" s="18" t="s">
        <v>18</v>
      </c>
      <c r="G379" s="19" t="s">
        <v>597</v>
      </c>
      <c r="H379" s="21" t="s">
        <v>25</v>
      </c>
      <c r="I379" s="8" t="s">
        <v>13</v>
      </c>
    </row>
    <row r="380" spans="1:9" s="10" customFormat="1" ht="14.25" customHeight="1" x14ac:dyDescent="0.25">
      <c r="A380" s="7">
        <v>36</v>
      </c>
      <c r="B380" s="14" t="s">
        <v>1092</v>
      </c>
      <c r="C380" s="6">
        <v>522</v>
      </c>
      <c r="D380" s="4" t="s">
        <v>747</v>
      </c>
      <c r="E380" s="5" t="s">
        <v>959</v>
      </c>
      <c r="F380" s="18" t="s">
        <v>18</v>
      </c>
      <c r="G380" s="19" t="s">
        <v>1093</v>
      </c>
      <c r="H380" s="21" t="s">
        <v>25</v>
      </c>
      <c r="I380" s="8" t="s">
        <v>13</v>
      </c>
    </row>
    <row r="381" spans="1:9" s="10" customFormat="1" ht="14.25" customHeight="1" x14ac:dyDescent="0.25">
      <c r="A381" s="7">
        <v>37</v>
      </c>
      <c r="B381" s="14" t="s">
        <v>1094</v>
      </c>
      <c r="C381" s="6">
        <v>553</v>
      </c>
      <c r="D381" s="4" t="s">
        <v>794</v>
      </c>
      <c r="E381" s="5" t="s">
        <v>331</v>
      </c>
      <c r="F381" s="18" t="s">
        <v>10</v>
      </c>
      <c r="G381" s="19" t="s">
        <v>1095</v>
      </c>
      <c r="H381" s="21" t="s">
        <v>25</v>
      </c>
      <c r="I381" s="8" t="s">
        <v>13</v>
      </c>
    </row>
    <row r="382" spans="1:9" s="10" customFormat="1" ht="14.25" customHeight="1" x14ac:dyDescent="0.25">
      <c r="A382" s="7">
        <v>38</v>
      </c>
      <c r="B382" s="14" t="s">
        <v>1096</v>
      </c>
      <c r="C382" s="6">
        <v>575</v>
      </c>
      <c r="D382" s="4" t="s">
        <v>1097</v>
      </c>
      <c r="E382" s="5" t="s">
        <v>1098</v>
      </c>
      <c r="F382" s="18" t="s">
        <v>10</v>
      </c>
      <c r="G382" s="19" t="s">
        <v>1099</v>
      </c>
      <c r="H382" s="21" t="s">
        <v>25</v>
      </c>
      <c r="I382" s="8" t="s">
        <v>13</v>
      </c>
    </row>
    <row r="383" spans="1:9" s="10" customFormat="1" ht="14.25" customHeight="1" x14ac:dyDescent="0.25">
      <c r="A383" s="7">
        <v>39</v>
      </c>
      <c r="B383" s="14" t="s">
        <v>1100</v>
      </c>
      <c r="C383" s="6">
        <v>579</v>
      </c>
      <c r="D383" s="4" t="s">
        <v>340</v>
      </c>
      <c r="E383" s="5" t="s">
        <v>1101</v>
      </c>
      <c r="F383" s="18" t="s">
        <v>10</v>
      </c>
      <c r="G383" s="19" t="s">
        <v>1093</v>
      </c>
      <c r="H383" s="21" t="s">
        <v>25</v>
      </c>
      <c r="I383" s="8" t="s">
        <v>13</v>
      </c>
    </row>
    <row r="384" spans="1:9" s="10" customFormat="1" ht="14.25" customHeight="1" x14ac:dyDescent="0.25">
      <c r="A384" s="7">
        <v>40</v>
      </c>
      <c r="B384" s="14" t="s">
        <v>1102</v>
      </c>
      <c r="C384" s="6">
        <v>613</v>
      </c>
      <c r="D384" s="4" t="s">
        <v>1103</v>
      </c>
      <c r="E384" s="5" t="s">
        <v>476</v>
      </c>
      <c r="F384" s="18" t="s">
        <v>10</v>
      </c>
      <c r="G384" s="19" t="s">
        <v>197</v>
      </c>
      <c r="H384" s="21" t="s">
        <v>25</v>
      </c>
      <c r="I384" s="8" t="s">
        <v>13</v>
      </c>
    </row>
    <row r="385" spans="1:9" s="10" customFormat="1" ht="14.25" customHeight="1" x14ac:dyDescent="0.25">
      <c r="A385" s="7">
        <v>41</v>
      </c>
      <c r="B385" s="14" t="s">
        <v>1104</v>
      </c>
      <c r="C385" s="6">
        <v>633</v>
      </c>
      <c r="D385" s="4" t="s">
        <v>292</v>
      </c>
      <c r="E385" s="5" t="s">
        <v>174</v>
      </c>
      <c r="F385" s="18" t="s">
        <v>18</v>
      </c>
      <c r="G385" s="19" t="s">
        <v>1105</v>
      </c>
      <c r="H385" s="21" t="s">
        <v>25</v>
      </c>
      <c r="I385" s="8" t="s">
        <v>13</v>
      </c>
    </row>
    <row r="386" spans="1:9" s="10" customFormat="1" ht="14.25" customHeight="1" x14ac:dyDescent="0.25">
      <c r="A386" s="7">
        <v>42</v>
      </c>
      <c r="B386" s="14" t="s">
        <v>1106</v>
      </c>
      <c r="C386" s="6">
        <v>632</v>
      </c>
      <c r="D386" s="4" t="s">
        <v>1033</v>
      </c>
      <c r="E386" s="5" t="s">
        <v>174</v>
      </c>
      <c r="F386" s="18" t="s">
        <v>18</v>
      </c>
      <c r="G386" s="19" t="s">
        <v>145</v>
      </c>
      <c r="H386" s="21" t="s">
        <v>25</v>
      </c>
      <c r="I386" s="8" t="s">
        <v>13</v>
      </c>
    </row>
    <row r="387" spans="1:9" s="10" customFormat="1" ht="14.25" customHeight="1" x14ac:dyDescent="0.25">
      <c r="A387" s="7">
        <v>43</v>
      </c>
      <c r="B387" s="14" t="s">
        <v>1107</v>
      </c>
      <c r="C387" s="6">
        <v>631</v>
      </c>
      <c r="D387" s="4" t="s">
        <v>45</v>
      </c>
      <c r="E387" s="5" t="s">
        <v>174</v>
      </c>
      <c r="F387" s="18" t="s">
        <v>18</v>
      </c>
      <c r="G387" s="19" t="s">
        <v>305</v>
      </c>
      <c r="H387" s="21" t="s">
        <v>1108</v>
      </c>
      <c r="I387" s="8" t="s">
        <v>13</v>
      </c>
    </row>
    <row r="388" spans="1:9" s="10" customFormat="1" ht="14.25" customHeight="1" x14ac:dyDescent="0.25">
      <c r="A388" s="7">
        <v>44</v>
      </c>
      <c r="B388" s="14" t="s">
        <v>1109</v>
      </c>
      <c r="C388" s="6">
        <v>667</v>
      </c>
      <c r="D388" s="4" t="s">
        <v>1110</v>
      </c>
      <c r="E388" s="5" t="s">
        <v>349</v>
      </c>
      <c r="F388" s="18" t="s">
        <v>10</v>
      </c>
      <c r="G388" s="19" t="s">
        <v>1111</v>
      </c>
      <c r="H388" s="21" t="s">
        <v>25</v>
      </c>
      <c r="I388" s="8" t="s">
        <v>13</v>
      </c>
    </row>
    <row r="389" spans="1:9" s="10" customFormat="1" ht="14.25" customHeight="1" x14ac:dyDescent="0.25">
      <c r="A389" s="7">
        <v>45</v>
      </c>
      <c r="B389" s="14" t="s">
        <v>1112</v>
      </c>
      <c r="C389" s="6">
        <v>698</v>
      </c>
      <c r="D389" s="4" t="s">
        <v>1113</v>
      </c>
      <c r="E389" s="5" t="s">
        <v>195</v>
      </c>
      <c r="F389" s="18" t="s">
        <v>10</v>
      </c>
      <c r="G389" s="19" t="s">
        <v>321</v>
      </c>
      <c r="H389" s="21" t="s">
        <v>25</v>
      </c>
      <c r="I389" s="8" t="s">
        <v>13</v>
      </c>
    </row>
    <row r="390" spans="1:9" s="10" customFormat="1" ht="14.25" customHeight="1" x14ac:dyDescent="0.25">
      <c r="A390" s="7">
        <v>46</v>
      </c>
      <c r="B390" s="14" t="s">
        <v>1114</v>
      </c>
      <c r="C390" s="6">
        <v>704</v>
      </c>
      <c r="D390" s="4" t="s">
        <v>1115</v>
      </c>
      <c r="E390" s="5" t="s">
        <v>195</v>
      </c>
      <c r="F390" s="18" t="s">
        <v>10</v>
      </c>
      <c r="G390" s="19" t="s">
        <v>55</v>
      </c>
      <c r="H390" s="21" t="s">
        <v>25</v>
      </c>
      <c r="I390" s="8" t="s">
        <v>13</v>
      </c>
    </row>
    <row r="391" spans="1:9" s="10" customFormat="1" ht="14.25" customHeight="1" x14ac:dyDescent="0.25">
      <c r="A391" s="7">
        <v>47</v>
      </c>
      <c r="B391" s="14" t="s">
        <v>1116</v>
      </c>
      <c r="C391" s="36">
        <v>710</v>
      </c>
      <c r="D391" s="34" t="s">
        <v>1117</v>
      </c>
      <c r="E391" s="37" t="s">
        <v>195</v>
      </c>
      <c r="F391" s="38" t="s">
        <v>10</v>
      </c>
      <c r="G391" s="39" t="s">
        <v>1118</v>
      </c>
      <c r="H391" s="40" t="s">
        <v>25</v>
      </c>
      <c r="I391" s="41" t="s">
        <v>13</v>
      </c>
    </row>
    <row r="392" spans="1:9" s="10" customFormat="1" ht="14.25" customHeight="1" x14ac:dyDescent="0.25">
      <c r="A392" s="62"/>
      <c r="B392" s="61"/>
      <c r="C392" s="62"/>
      <c r="D392" s="60"/>
      <c r="E392" s="60"/>
      <c r="F392" s="63"/>
      <c r="G392" s="64"/>
      <c r="H392" s="65"/>
      <c r="I392" s="60"/>
    </row>
    <row r="393" spans="1:9" s="10" customFormat="1" ht="14.25" customHeight="1" x14ac:dyDescent="0.25">
      <c r="A393" s="53">
        <v>1</v>
      </c>
      <c r="B393" s="45" t="s">
        <v>1119</v>
      </c>
      <c r="C393" s="46">
        <v>6</v>
      </c>
      <c r="D393" s="44" t="s">
        <v>1120</v>
      </c>
      <c r="E393" s="47" t="s">
        <v>1121</v>
      </c>
      <c r="F393" s="48" t="s">
        <v>10</v>
      </c>
      <c r="G393" s="49" t="s">
        <v>354</v>
      </c>
      <c r="H393" s="50" t="s">
        <v>25</v>
      </c>
      <c r="I393" s="51" t="s">
        <v>13</v>
      </c>
    </row>
    <row r="394" spans="1:9" s="10" customFormat="1" ht="14.25" customHeight="1" x14ac:dyDescent="0.25">
      <c r="A394" s="7">
        <v>2</v>
      </c>
      <c r="B394" s="14" t="s">
        <v>1122</v>
      </c>
      <c r="C394" s="6">
        <v>13</v>
      </c>
      <c r="D394" s="4" t="s">
        <v>1123</v>
      </c>
      <c r="E394" s="5" t="s">
        <v>8</v>
      </c>
      <c r="F394" s="18" t="s">
        <v>18</v>
      </c>
      <c r="G394" s="19" t="s">
        <v>96</v>
      </c>
      <c r="H394" s="21" t="s">
        <v>25</v>
      </c>
      <c r="I394" s="8" t="s">
        <v>13</v>
      </c>
    </row>
    <row r="395" spans="1:9" s="10" customFormat="1" ht="14.25" customHeight="1" x14ac:dyDescent="0.25">
      <c r="A395" s="7">
        <v>3</v>
      </c>
      <c r="B395" s="14" t="s">
        <v>1124</v>
      </c>
      <c r="C395" s="6">
        <v>14</v>
      </c>
      <c r="D395" s="4" t="s">
        <v>1125</v>
      </c>
      <c r="E395" s="5" t="s">
        <v>8</v>
      </c>
      <c r="F395" s="18" t="s">
        <v>10</v>
      </c>
      <c r="G395" s="19" t="s">
        <v>83</v>
      </c>
      <c r="H395" s="21" t="s">
        <v>1126</v>
      </c>
      <c r="I395" s="8" t="s">
        <v>13</v>
      </c>
    </row>
    <row r="396" spans="1:9" s="10" customFormat="1" ht="14.25" customHeight="1" x14ac:dyDescent="0.25">
      <c r="A396" s="7">
        <v>4</v>
      </c>
      <c r="B396" s="14" t="s">
        <v>1127</v>
      </c>
      <c r="C396" s="6">
        <v>738</v>
      </c>
      <c r="D396" s="4" t="s">
        <v>140</v>
      </c>
      <c r="E396" s="5" t="s">
        <v>1128</v>
      </c>
      <c r="F396" s="18" t="s">
        <v>18</v>
      </c>
      <c r="G396" s="19" t="s">
        <v>315</v>
      </c>
      <c r="H396" s="21" t="s">
        <v>25</v>
      </c>
      <c r="I396" s="8" t="s">
        <v>13</v>
      </c>
    </row>
    <row r="397" spans="1:9" s="10" customFormat="1" ht="14.25" customHeight="1" x14ac:dyDescent="0.25">
      <c r="A397" s="7">
        <v>5</v>
      </c>
      <c r="B397" s="14" t="s">
        <v>1129</v>
      </c>
      <c r="C397" s="6">
        <v>78</v>
      </c>
      <c r="D397" s="4" t="s">
        <v>1130</v>
      </c>
      <c r="E397" s="5" t="s">
        <v>1131</v>
      </c>
      <c r="F397" s="18" t="s">
        <v>18</v>
      </c>
      <c r="G397" s="19" t="s">
        <v>921</v>
      </c>
      <c r="H397" s="21" t="s">
        <v>25</v>
      </c>
      <c r="I397" s="8" t="s">
        <v>13</v>
      </c>
    </row>
    <row r="398" spans="1:9" s="10" customFormat="1" ht="14.25" customHeight="1" x14ac:dyDescent="0.25">
      <c r="A398" s="7">
        <v>6</v>
      </c>
      <c r="B398" s="14" t="s">
        <v>1132</v>
      </c>
      <c r="C398" s="6">
        <v>293</v>
      </c>
      <c r="D398" s="4" t="s">
        <v>45</v>
      </c>
      <c r="E398" s="5" t="s">
        <v>1133</v>
      </c>
      <c r="F398" s="18" t="s">
        <v>18</v>
      </c>
      <c r="G398" s="19" t="s">
        <v>1134</v>
      </c>
      <c r="H398" s="21" t="s">
        <v>25</v>
      </c>
      <c r="I398" s="8" t="s">
        <v>13</v>
      </c>
    </row>
    <row r="399" spans="1:9" s="10" customFormat="1" ht="14.25" customHeight="1" x14ac:dyDescent="0.25">
      <c r="A399" s="7">
        <v>7</v>
      </c>
      <c r="B399" s="14" t="s">
        <v>1135</v>
      </c>
      <c r="C399" s="6">
        <v>421</v>
      </c>
      <c r="D399" s="4" t="s">
        <v>1136</v>
      </c>
      <c r="E399" s="5" t="s">
        <v>249</v>
      </c>
      <c r="F399" s="18" t="s">
        <v>18</v>
      </c>
      <c r="G399" s="19" t="s">
        <v>1137</v>
      </c>
      <c r="H399" s="21" t="s">
        <v>25</v>
      </c>
      <c r="I399" s="8" t="s">
        <v>13</v>
      </c>
    </row>
    <row r="400" spans="1:9" s="10" customFormat="1" ht="14.25" customHeight="1" x14ac:dyDescent="0.25">
      <c r="A400" s="7">
        <v>8</v>
      </c>
      <c r="B400" s="14" t="s">
        <v>1138</v>
      </c>
      <c r="C400" s="6">
        <v>96</v>
      </c>
      <c r="D400" s="4" t="s">
        <v>1139</v>
      </c>
      <c r="E400" s="5" t="s">
        <v>28</v>
      </c>
      <c r="F400" s="18" t="s">
        <v>10</v>
      </c>
      <c r="G400" s="19" t="s">
        <v>1118</v>
      </c>
      <c r="H400" s="21" t="s">
        <v>25</v>
      </c>
      <c r="I400" s="8" t="s">
        <v>13</v>
      </c>
    </row>
    <row r="401" spans="1:9" s="10" customFormat="1" ht="14.25" customHeight="1" x14ac:dyDescent="0.25">
      <c r="A401" s="7">
        <v>9</v>
      </c>
      <c r="B401" s="14" t="s">
        <v>1140</v>
      </c>
      <c r="C401" s="6">
        <v>118</v>
      </c>
      <c r="D401" s="4" t="s">
        <v>1141</v>
      </c>
      <c r="E401" s="5" t="s">
        <v>1142</v>
      </c>
      <c r="F401" s="18" t="s">
        <v>10</v>
      </c>
      <c r="G401" s="19" t="s">
        <v>1143</v>
      </c>
      <c r="H401" s="21" t="s">
        <v>25</v>
      </c>
      <c r="I401" s="8" t="s">
        <v>13</v>
      </c>
    </row>
    <row r="402" spans="1:9" s="10" customFormat="1" ht="14.25" customHeight="1" x14ac:dyDescent="0.25">
      <c r="A402" s="7">
        <v>10</v>
      </c>
      <c r="B402" s="14" t="s">
        <v>1144</v>
      </c>
      <c r="C402" s="6">
        <v>145</v>
      </c>
      <c r="D402" s="4" t="s">
        <v>214</v>
      </c>
      <c r="E402" s="5" t="s">
        <v>133</v>
      </c>
      <c r="F402" s="18" t="s">
        <v>18</v>
      </c>
      <c r="G402" s="19" t="s">
        <v>603</v>
      </c>
      <c r="H402" s="21" t="s">
        <v>25</v>
      </c>
      <c r="I402" s="8" t="s">
        <v>13</v>
      </c>
    </row>
    <row r="403" spans="1:9" s="10" customFormat="1" ht="14.25" customHeight="1" x14ac:dyDescent="0.25">
      <c r="A403" s="7">
        <v>11</v>
      </c>
      <c r="B403" s="14" t="s">
        <v>1145</v>
      </c>
      <c r="C403" s="6">
        <v>144</v>
      </c>
      <c r="D403" s="4" t="s">
        <v>9</v>
      </c>
      <c r="E403" s="5" t="s">
        <v>133</v>
      </c>
      <c r="F403" s="18" t="s">
        <v>18</v>
      </c>
      <c r="G403" s="19" t="s">
        <v>571</v>
      </c>
      <c r="H403" s="21" t="s">
        <v>1146</v>
      </c>
      <c r="I403" s="8" t="s">
        <v>13</v>
      </c>
    </row>
    <row r="404" spans="1:9" s="10" customFormat="1" ht="14.25" customHeight="1" x14ac:dyDescent="0.25">
      <c r="A404" s="7">
        <v>12</v>
      </c>
      <c r="B404" s="14" t="s">
        <v>1147</v>
      </c>
      <c r="C404" s="6">
        <v>172</v>
      </c>
      <c r="D404" s="4" t="s">
        <v>1148</v>
      </c>
      <c r="E404" s="5" t="s">
        <v>42</v>
      </c>
      <c r="F404" s="18" t="s">
        <v>18</v>
      </c>
      <c r="G404" s="19" t="s">
        <v>188</v>
      </c>
      <c r="H404" s="21" t="s">
        <v>25</v>
      </c>
      <c r="I404" s="8" t="s">
        <v>13</v>
      </c>
    </row>
    <row r="405" spans="1:9" s="10" customFormat="1" ht="14.25" customHeight="1" x14ac:dyDescent="0.25">
      <c r="A405" s="7">
        <v>13</v>
      </c>
      <c r="B405" s="14" t="s">
        <v>1149</v>
      </c>
      <c r="C405" s="6">
        <v>195</v>
      </c>
      <c r="D405" s="4" t="s">
        <v>1150</v>
      </c>
      <c r="E405" s="5" t="s">
        <v>558</v>
      </c>
      <c r="F405" s="18" t="s">
        <v>18</v>
      </c>
      <c r="G405" s="19" t="s">
        <v>1062</v>
      </c>
      <c r="H405" s="21" t="s">
        <v>25</v>
      </c>
      <c r="I405" s="8" t="s">
        <v>13</v>
      </c>
    </row>
    <row r="406" spans="1:9" s="10" customFormat="1" ht="14.25" customHeight="1" x14ac:dyDescent="0.25">
      <c r="A406" s="7">
        <v>14</v>
      </c>
      <c r="B406" s="14" t="s">
        <v>1151</v>
      </c>
      <c r="C406" s="6">
        <v>221</v>
      </c>
      <c r="D406" s="4" t="s">
        <v>1152</v>
      </c>
      <c r="E406" s="5" t="s">
        <v>1056</v>
      </c>
      <c r="F406" s="18" t="s">
        <v>18</v>
      </c>
      <c r="G406" s="19" t="s">
        <v>550</v>
      </c>
      <c r="H406" s="21" t="s">
        <v>25</v>
      </c>
      <c r="I406" s="8" t="s">
        <v>277</v>
      </c>
    </row>
    <row r="407" spans="1:9" s="10" customFormat="1" ht="14.25" customHeight="1" x14ac:dyDescent="0.25">
      <c r="A407" s="7">
        <v>15</v>
      </c>
      <c r="B407" s="14" t="s">
        <v>1154</v>
      </c>
      <c r="C407" s="6">
        <v>224</v>
      </c>
      <c r="D407" s="4" t="s">
        <v>1155</v>
      </c>
      <c r="E407" s="5" t="s">
        <v>269</v>
      </c>
      <c r="F407" s="18" t="s">
        <v>18</v>
      </c>
      <c r="G407" s="19" t="s">
        <v>603</v>
      </c>
      <c r="H407" s="21" t="s">
        <v>25</v>
      </c>
      <c r="I407" s="8" t="s">
        <v>13</v>
      </c>
    </row>
    <row r="408" spans="1:9" s="10" customFormat="1" ht="14.25" customHeight="1" x14ac:dyDescent="0.25">
      <c r="A408" s="7">
        <v>16</v>
      </c>
      <c r="B408" s="14" t="s">
        <v>1156</v>
      </c>
      <c r="C408" s="6">
        <v>277</v>
      </c>
      <c r="D408" s="4" t="s">
        <v>1157</v>
      </c>
      <c r="E408" s="5" t="s">
        <v>276</v>
      </c>
      <c r="F408" s="18" t="s">
        <v>18</v>
      </c>
      <c r="G408" s="19" t="s">
        <v>318</v>
      </c>
      <c r="H408" s="21" t="s">
        <v>346</v>
      </c>
      <c r="I408" s="8" t="s">
        <v>13</v>
      </c>
    </row>
    <row r="409" spans="1:9" s="10" customFormat="1" ht="14.25" customHeight="1" x14ac:dyDescent="0.25">
      <c r="A409" s="7">
        <v>17</v>
      </c>
      <c r="B409" s="14" t="s">
        <v>1158</v>
      </c>
      <c r="C409" s="6">
        <v>325</v>
      </c>
      <c r="D409" s="4" t="s">
        <v>1159</v>
      </c>
      <c r="E409" s="5" t="s">
        <v>82</v>
      </c>
      <c r="F409" s="18" t="s">
        <v>10</v>
      </c>
      <c r="G409" s="19" t="s">
        <v>92</v>
      </c>
      <c r="H409" s="21" t="s">
        <v>25</v>
      </c>
      <c r="I409" s="8" t="s">
        <v>13</v>
      </c>
    </row>
    <row r="410" spans="1:9" s="10" customFormat="1" ht="14.25" customHeight="1" x14ac:dyDescent="0.25">
      <c r="A410" s="7">
        <v>18</v>
      </c>
      <c r="B410" s="14" t="s">
        <v>1160</v>
      </c>
      <c r="C410" s="6">
        <v>326</v>
      </c>
      <c r="D410" s="4" t="s">
        <v>916</v>
      </c>
      <c r="E410" s="5" t="s">
        <v>82</v>
      </c>
      <c r="F410" s="18" t="s">
        <v>10</v>
      </c>
      <c r="G410" s="19" t="s">
        <v>1161</v>
      </c>
      <c r="H410" s="21" t="s">
        <v>25</v>
      </c>
      <c r="I410" s="8" t="s">
        <v>13</v>
      </c>
    </row>
    <row r="411" spans="1:9" s="10" customFormat="1" ht="14.25" customHeight="1" x14ac:dyDescent="0.25">
      <c r="A411" s="7">
        <v>19</v>
      </c>
      <c r="B411" s="14" t="s">
        <v>1162</v>
      </c>
      <c r="C411" s="6">
        <v>323</v>
      </c>
      <c r="D411" s="4" t="s">
        <v>1163</v>
      </c>
      <c r="E411" s="5" t="s">
        <v>82</v>
      </c>
      <c r="F411" s="18" t="s">
        <v>10</v>
      </c>
      <c r="G411" s="19" t="s">
        <v>1164</v>
      </c>
      <c r="H411" s="21" t="s">
        <v>25</v>
      </c>
      <c r="I411" s="8" t="s">
        <v>13</v>
      </c>
    </row>
    <row r="412" spans="1:9" s="10" customFormat="1" ht="14.25" customHeight="1" x14ac:dyDescent="0.25">
      <c r="A412" s="7">
        <v>20</v>
      </c>
      <c r="B412" s="14" t="s">
        <v>1165</v>
      </c>
      <c r="C412" s="6">
        <v>340</v>
      </c>
      <c r="D412" s="4" t="s">
        <v>217</v>
      </c>
      <c r="E412" s="5" t="s">
        <v>288</v>
      </c>
      <c r="F412" s="18" t="s">
        <v>18</v>
      </c>
      <c r="G412" s="19" t="s">
        <v>536</v>
      </c>
      <c r="H412" s="21" t="s">
        <v>65</v>
      </c>
      <c r="I412" s="8" t="s">
        <v>13</v>
      </c>
    </row>
    <row r="413" spans="1:9" s="10" customFormat="1" ht="14.25" customHeight="1" x14ac:dyDescent="0.25">
      <c r="A413" s="7">
        <v>21</v>
      </c>
      <c r="B413" s="14" t="s">
        <v>1166</v>
      </c>
      <c r="C413" s="6">
        <v>350</v>
      </c>
      <c r="D413" s="4" t="s">
        <v>1167</v>
      </c>
      <c r="E413" s="5" t="s">
        <v>590</v>
      </c>
      <c r="F413" s="18" t="s">
        <v>10</v>
      </c>
      <c r="G413" s="19" t="s">
        <v>332</v>
      </c>
      <c r="H413" s="21" t="s">
        <v>25</v>
      </c>
      <c r="I413" s="8" t="s">
        <v>13</v>
      </c>
    </row>
    <row r="414" spans="1:9" s="10" customFormat="1" ht="14.25" customHeight="1" x14ac:dyDescent="0.25">
      <c r="A414" s="7">
        <v>22</v>
      </c>
      <c r="B414" s="14" t="s">
        <v>1168</v>
      </c>
      <c r="C414" s="6">
        <v>353</v>
      </c>
      <c r="D414" s="4" t="s">
        <v>1169</v>
      </c>
      <c r="E414" s="5" t="s">
        <v>717</v>
      </c>
      <c r="F414" s="18" t="s">
        <v>10</v>
      </c>
      <c r="G414" s="19" t="s">
        <v>1170</v>
      </c>
      <c r="H414" s="21" t="s">
        <v>25</v>
      </c>
      <c r="I414" s="8" t="s">
        <v>13</v>
      </c>
    </row>
    <row r="415" spans="1:9" s="10" customFormat="1" ht="14.25" customHeight="1" x14ac:dyDescent="0.25">
      <c r="A415" s="7">
        <v>23</v>
      </c>
      <c r="B415" s="14" t="s">
        <v>1171</v>
      </c>
      <c r="C415" s="6">
        <v>368</v>
      </c>
      <c r="D415" s="4" t="s">
        <v>1172</v>
      </c>
      <c r="E415" s="5" t="s">
        <v>1076</v>
      </c>
      <c r="F415" s="18" t="s">
        <v>10</v>
      </c>
      <c r="G415" s="19" t="s">
        <v>342</v>
      </c>
      <c r="H415" s="21" t="s">
        <v>25</v>
      </c>
      <c r="I415" s="8" t="s">
        <v>277</v>
      </c>
    </row>
    <row r="416" spans="1:9" s="10" customFormat="1" ht="14.25" customHeight="1" x14ac:dyDescent="0.25">
      <c r="A416" s="7">
        <v>24</v>
      </c>
      <c r="B416" s="14" t="s">
        <v>1173</v>
      </c>
      <c r="C416" s="6">
        <v>373</v>
      </c>
      <c r="D416" s="4" t="s">
        <v>1174</v>
      </c>
      <c r="E416" s="5" t="s">
        <v>104</v>
      </c>
      <c r="F416" s="18" t="s">
        <v>10</v>
      </c>
      <c r="G416" s="19" t="s">
        <v>1175</v>
      </c>
      <c r="H416" s="21" t="s">
        <v>25</v>
      </c>
      <c r="I416" s="8" t="s">
        <v>13</v>
      </c>
    </row>
    <row r="417" spans="1:9" s="10" customFormat="1" ht="14.25" customHeight="1" x14ac:dyDescent="0.25">
      <c r="A417" s="7">
        <v>25</v>
      </c>
      <c r="B417" s="14" t="s">
        <v>1176</v>
      </c>
      <c r="C417" s="6">
        <v>800</v>
      </c>
      <c r="D417" s="4" t="s">
        <v>1177</v>
      </c>
      <c r="E417" s="5" t="s">
        <v>104</v>
      </c>
      <c r="F417" s="18" t="s">
        <v>10</v>
      </c>
      <c r="G417" s="19" t="s">
        <v>1178</v>
      </c>
      <c r="H417" s="21" t="s">
        <v>25</v>
      </c>
      <c r="I417" s="8" t="s">
        <v>13</v>
      </c>
    </row>
    <row r="418" spans="1:9" s="10" customFormat="1" ht="14.25" customHeight="1" x14ac:dyDescent="0.25">
      <c r="A418" s="7">
        <v>26</v>
      </c>
      <c r="B418" s="14" t="s">
        <v>1179</v>
      </c>
      <c r="C418" s="6">
        <v>372</v>
      </c>
      <c r="D418" s="4" t="s">
        <v>1180</v>
      </c>
      <c r="E418" s="5" t="s">
        <v>104</v>
      </c>
      <c r="F418" s="18" t="s">
        <v>10</v>
      </c>
      <c r="G418" s="19" t="s">
        <v>815</v>
      </c>
      <c r="H418" s="21" t="s">
        <v>25</v>
      </c>
      <c r="I418" s="8" t="s">
        <v>13</v>
      </c>
    </row>
    <row r="419" spans="1:9" s="10" customFormat="1" ht="14.25" customHeight="1" x14ac:dyDescent="0.25">
      <c r="A419" s="7">
        <v>27</v>
      </c>
      <c r="B419" s="14" t="s">
        <v>1181</v>
      </c>
      <c r="C419" s="6">
        <v>376</v>
      </c>
      <c r="D419" s="4" t="s">
        <v>1182</v>
      </c>
      <c r="E419" s="5" t="s">
        <v>104</v>
      </c>
      <c r="F419" s="18" t="s">
        <v>10</v>
      </c>
      <c r="G419" s="19" t="s">
        <v>1183</v>
      </c>
      <c r="H419" s="21" t="s">
        <v>458</v>
      </c>
      <c r="I419" s="8" t="s">
        <v>13</v>
      </c>
    </row>
    <row r="420" spans="1:9" s="10" customFormat="1" ht="14.25" customHeight="1" x14ac:dyDescent="0.25">
      <c r="A420" s="7">
        <v>28</v>
      </c>
      <c r="B420" s="14" t="s">
        <v>1184</v>
      </c>
      <c r="C420" s="6">
        <v>802</v>
      </c>
      <c r="D420" s="4" t="s">
        <v>1185</v>
      </c>
      <c r="E420" s="5" t="s">
        <v>104</v>
      </c>
      <c r="F420" s="18" t="s">
        <v>10</v>
      </c>
      <c r="G420" s="19" t="s">
        <v>442</v>
      </c>
      <c r="H420" s="21" t="s">
        <v>25</v>
      </c>
      <c r="I420" s="8" t="s">
        <v>13</v>
      </c>
    </row>
    <row r="421" spans="1:9" s="10" customFormat="1" ht="14.25" customHeight="1" x14ac:dyDescent="0.25">
      <c r="A421" s="7">
        <v>29</v>
      </c>
      <c r="B421" s="14" t="s">
        <v>1186</v>
      </c>
      <c r="C421" s="6">
        <v>817</v>
      </c>
      <c r="D421" s="4" t="s">
        <v>1187</v>
      </c>
      <c r="E421" s="5" t="s">
        <v>127</v>
      </c>
      <c r="F421" s="18" t="s">
        <v>18</v>
      </c>
      <c r="G421" s="19" t="s">
        <v>389</v>
      </c>
      <c r="H421" s="21" t="s">
        <v>25</v>
      </c>
      <c r="I421" s="8" t="s">
        <v>1188</v>
      </c>
    </row>
    <row r="422" spans="1:9" s="10" customFormat="1" ht="14.25" customHeight="1" x14ac:dyDescent="0.25">
      <c r="A422" s="7">
        <v>30</v>
      </c>
      <c r="B422" s="14" t="s">
        <v>1189</v>
      </c>
      <c r="C422" s="6">
        <v>819</v>
      </c>
      <c r="D422" s="4" t="s">
        <v>1190</v>
      </c>
      <c r="E422" s="5" t="s">
        <v>606</v>
      </c>
      <c r="F422" s="18" t="s">
        <v>18</v>
      </c>
      <c r="G422" s="19" t="s">
        <v>411</v>
      </c>
      <c r="H422" s="21" t="s">
        <v>25</v>
      </c>
      <c r="I422" s="8" t="s">
        <v>13</v>
      </c>
    </row>
    <row r="423" spans="1:9" s="10" customFormat="1" ht="14.25" customHeight="1" x14ac:dyDescent="0.25">
      <c r="A423" s="7">
        <v>31</v>
      </c>
      <c r="B423" s="14" t="s">
        <v>1191</v>
      </c>
      <c r="C423" s="6">
        <v>465</v>
      </c>
      <c r="D423" s="4" t="s">
        <v>1192</v>
      </c>
      <c r="E423" s="5" t="s">
        <v>606</v>
      </c>
      <c r="F423" s="18" t="s">
        <v>18</v>
      </c>
      <c r="G423" s="19" t="s">
        <v>1193</v>
      </c>
      <c r="H423" s="21" t="s">
        <v>25</v>
      </c>
      <c r="I423" s="8" t="s">
        <v>13</v>
      </c>
    </row>
    <row r="424" spans="1:9" s="10" customFormat="1" ht="14.25" customHeight="1" x14ac:dyDescent="0.25">
      <c r="A424" s="7">
        <v>32</v>
      </c>
      <c r="B424" s="14" t="s">
        <v>1194</v>
      </c>
      <c r="C424" s="6">
        <v>494</v>
      </c>
      <c r="D424" s="4" t="s">
        <v>1195</v>
      </c>
      <c r="E424" s="5" t="s">
        <v>735</v>
      </c>
      <c r="F424" s="18" t="s">
        <v>10</v>
      </c>
      <c r="G424" s="19" t="s">
        <v>770</v>
      </c>
      <c r="H424" s="21" t="s">
        <v>160</v>
      </c>
      <c r="I424" s="8" t="s">
        <v>13</v>
      </c>
    </row>
    <row r="425" spans="1:9" s="10" customFormat="1" ht="14.25" customHeight="1" x14ac:dyDescent="0.25">
      <c r="A425" s="7">
        <v>33</v>
      </c>
      <c r="B425" s="14" t="s">
        <v>1196</v>
      </c>
      <c r="C425" s="6">
        <v>531</v>
      </c>
      <c r="D425" s="4" t="s">
        <v>1200</v>
      </c>
      <c r="E425" s="5" t="s">
        <v>324</v>
      </c>
      <c r="F425" s="18" t="s">
        <v>18</v>
      </c>
      <c r="G425" s="19" t="s">
        <v>305</v>
      </c>
      <c r="H425" s="21" t="s">
        <v>25</v>
      </c>
      <c r="I425" s="8" t="s">
        <v>13</v>
      </c>
    </row>
    <row r="426" spans="1:9" s="10" customFormat="1" ht="14.25" customHeight="1" x14ac:dyDescent="0.25">
      <c r="A426" s="7">
        <v>34</v>
      </c>
      <c r="B426" s="14" t="s">
        <v>1197</v>
      </c>
      <c r="C426" s="6">
        <v>525</v>
      </c>
      <c r="D426" s="4" t="s">
        <v>1202</v>
      </c>
      <c r="E426" s="5" t="s">
        <v>1203</v>
      </c>
      <c r="F426" s="18" t="s">
        <v>18</v>
      </c>
      <c r="G426" s="19" t="s">
        <v>1204</v>
      </c>
      <c r="H426" s="21" t="s">
        <v>120</v>
      </c>
      <c r="I426" s="8" t="s">
        <v>13</v>
      </c>
    </row>
    <row r="427" spans="1:9" s="10" customFormat="1" ht="14.25" customHeight="1" x14ac:dyDescent="0.25">
      <c r="A427" s="7">
        <v>35</v>
      </c>
      <c r="B427" s="14" t="s">
        <v>1199</v>
      </c>
      <c r="C427" s="6">
        <v>581</v>
      </c>
      <c r="D427" s="4" t="s">
        <v>1206</v>
      </c>
      <c r="E427" s="5" t="s">
        <v>1207</v>
      </c>
      <c r="F427" s="18" t="s">
        <v>10</v>
      </c>
      <c r="G427" s="19" t="s">
        <v>1209</v>
      </c>
      <c r="H427" s="21" t="s">
        <v>25</v>
      </c>
      <c r="I427" s="8" t="s">
        <v>13</v>
      </c>
    </row>
    <row r="428" spans="1:9" s="10" customFormat="1" ht="14.25" customHeight="1" x14ac:dyDescent="0.25">
      <c r="A428" s="7">
        <v>36</v>
      </c>
      <c r="B428" s="14" t="s">
        <v>1201</v>
      </c>
      <c r="C428" s="6">
        <v>589</v>
      </c>
      <c r="D428" s="4" t="s">
        <v>1211</v>
      </c>
      <c r="E428" s="5" t="s">
        <v>635</v>
      </c>
      <c r="F428" s="18" t="s">
        <v>10</v>
      </c>
      <c r="G428" s="19" t="s">
        <v>273</v>
      </c>
      <c r="H428" s="21" t="s">
        <v>25</v>
      </c>
      <c r="I428" s="8" t="s">
        <v>13</v>
      </c>
    </row>
    <row r="429" spans="1:9" s="10" customFormat="1" ht="14.25" customHeight="1" x14ac:dyDescent="0.25">
      <c r="A429" s="7">
        <v>37</v>
      </c>
      <c r="B429" s="14" t="s">
        <v>1205</v>
      </c>
      <c r="C429" s="6">
        <v>583</v>
      </c>
      <c r="D429" s="4" t="s">
        <v>1213</v>
      </c>
      <c r="E429" s="5" t="s">
        <v>167</v>
      </c>
      <c r="F429" s="18" t="s">
        <v>18</v>
      </c>
      <c r="G429" s="19" t="s">
        <v>1215</v>
      </c>
      <c r="H429" s="21" t="s">
        <v>25</v>
      </c>
      <c r="I429" s="8" t="s">
        <v>13</v>
      </c>
    </row>
    <row r="430" spans="1:9" s="10" customFormat="1" ht="14.25" customHeight="1" x14ac:dyDescent="0.25">
      <c r="A430" s="7">
        <v>38</v>
      </c>
      <c r="B430" s="14" t="s">
        <v>1210</v>
      </c>
      <c r="C430" s="6">
        <v>599</v>
      </c>
      <c r="D430" s="4" t="s">
        <v>1217</v>
      </c>
      <c r="E430" s="5" t="s">
        <v>875</v>
      </c>
      <c r="F430" s="18" t="s">
        <v>10</v>
      </c>
      <c r="G430" s="19" t="s">
        <v>541</v>
      </c>
      <c r="H430" s="21" t="s">
        <v>1068</v>
      </c>
      <c r="I430" s="8" t="s">
        <v>13</v>
      </c>
    </row>
    <row r="431" spans="1:9" s="10" customFormat="1" ht="14.25" customHeight="1" x14ac:dyDescent="0.25">
      <c r="A431" s="7">
        <v>39</v>
      </c>
      <c r="B431" s="14" t="s">
        <v>1212</v>
      </c>
      <c r="C431" s="6">
        <v>650</v>
      </c>
      <c r="D431" s="4" t="s">
        <v>1219</v>
      </c>
      <c r="E431" s="5" t="s">
        <v>182</v>
      </c>
      <c r="F431" s="18" t="s">
        <v>18</v>
      </c>
      <c r="G431" s="19" t="s">
        <v>909</v>
      </c>
      <c r="H431" s="21" t="s">
        <v>25</v>
      </c>
      <c r="I431" s="8" t="s">
        <v>13</v>
      </c>
    </row>
    <row r="432" spans="1:9" s="10" customFormat="1" ht="14.25" customHeight="1" x14ac:dyDescent="0.25">
      <c r="A432" s="7">
        <v>40</v>
      </c>
      <c r="B432" s="14" t="s">
        <v>1216</v>
      </c>
      <c r="C432" s="6">
        <v>674</v>
      </c>
      <c r="D432" s="4" t="s">
        <v>778</v>
      </c>
      <c r="E432" s="5" t="s">
        <v>349</v>
      </c>
      <c r="F432" s="18" t="s">
        <v>10</v>
      </c>
      <c r="G432" s="19" t="s">
        <v>1221</v>
      </c>
      <c r="H432" s="21" t="s">
        <v>25</v>
      </c>
      <c r="I432" s="8" t="s">
        <v>13</v>
      </c>
    </row>
    <row r="433" spans="1:9" s="10" customFormat="1" ht="14.25" customHeight="1" x14ac:dyDescent="0.25">
      <c r="A433" s="7">
        <v>41</v>
      </c>
      <c r="B433" s="14" t="s">
        <v>1218</v>
      </c>
      <c r="C433" s="6">
        <v>670</v>
      </c>
      <c r="D433" s="4" t="s">
        <v>1078</v>
      </c>
      <c r="E433" s="5" t="s">
        <v>349</v>
      </c>
      <c r="F433" s="18" t="s">
        <v>10</v>
      </c>
      <c r="G433" s="19" t="s">
        <v>852</v>
      </c>
      <c r="H433" s="21" t="s">
        <v>25</v>
      </c>
      <c r="I433" s="8" t="s">
        <v>13</v>
      </c>
    </row>
    <row r="434" spans="1:9" s="10" customFormat="1" ht="14.25" customHeight="1" x14ac:dyDescent="0.25">
      <c r="A434" s="7">
        <v>42</v>
      </c>
      <c r="B434" s="14" t="s">
        <v>1220</v>
      </c>
      <c r="C434" s="6">
        <v>858</v>
      </c>
      <c r="D434" s="4" t="s">
        <v>41</v>
      </c>
      <c r="E434" s="5" t="s">
        <v>1224</v>
      </c>
      <c r="F434" s="18" t="s">
        <v>18</v>
      </c>
      <c r="G434" s="19" t="s">
        <v>611</v>
      </c>
      <c r="H434" s="21" t="s">
        <v>25</v>
      </c>
      <c r="I434" s="8" t="s">
        <v>13</v>
      </c>
    </row>
    <row r="435" spans="1:9" s="10" customFormat="1" ht="14.25" customHeight="1" x14ac:dyDescent="0.25">
      <c r="A435" s="7">
        <v>43</v>
      </c>
      <c r="B435" s="14" t="s">
        <v>1222</v>
      </c>
      <c r="C435" s="6">
        <v>686</v>
      </c>
      <c r="D435" s="4" t="s">
        <v>344</v>
      </c>
      <c r="E435" s="5" t="s">
        <v>1226</v>
      </c>
      <c r="F435" s="18" t="s">
        <v>18</v>
      </c>
      <c r="G435" s="19" t="s">
        <v>993</v>
      </c>
      <c r="H435" s="21" t="s">
        <v>25</v>
      </c>
      <c r="I435" s="8" t="s">
        <v>13</v>
      </c>
    </row>
    <row r="436" spans="1:9" s="10" customFormat="1" ht="14.25" customHeight="1" x14ac:dyDescent="0.25">
      <c r="A436" s="7">
        <v>44</v>
      </c>
      <c r="B436" s="14" t="s">
        <v>1223</v>
      </c>
      <c r="C436" s="6">
        <v>709</v>
      </c>
      <c r="D436" s="4" t="s">
        <v>1228</v>
      </c>
      <c r="E436" s="5" t="s">
        <v>195</v>
      </c>
      <c r="F436" s="18" t="s">
        <v>10</v>
      </c>
      <c r="G436" s="19" t="s">
        <v>578</v>
      </c>
      <c r="H436" s="21" t="s">
        <v>25</v>
      </c>
      <c r="I436" s="8" t="s">
        <v>13</v>
      </c>
    </row>
    <row r="437" spans="1:9" s="10" customFormat="1" ht="14.25" customHeight="1" x14ac:dyDescent="0.25">
      <c r="A437" s="7">
        <v>45</v>
      </c>
      <c r="B437" s="14" t="s">
        <v>1225</v>
      </c>
      <c r="C437" s="6">
        <v>697</v>
      </c>
      <c r="D437" s="4" t="s">
        <v>1230</v>
      </c>
      <c r="E437" s="5" t="s">
        <v>195</v>
      </c>
      <c r="F437" s="18" t="s">
        <v>10</v>
      </c>
      <c r="G437" s="19" t="s">
        <v>525</v>
      </c>
      <c r="H437" s="21" t="s">
        <v>25</v>
      </c>
      <c r="I437" s="8" t="s">
        <v>13</v>
      </c>
    </row>
    <row r="438" spans="1:9" s="10" customFormat="1" ht="14.25" customHeight="1" x14ac:dyDescent="0.25">
      <c r="A438" s="7">
        <v>46</v>
      </c>
      <c r="B438" s="14" t="s">
        <v>1227</v>
      </c>
      <c r="C438" s="36">
        <v>720</v>
      </c>
      <c r="D438" s="34" t="s">
        <v>1232</v>
      </c>
      <c r="E438" s="37" t="s">
        <v>1233</v>
      </c>
      <c r="F438" s="38" t="s">
        <v>10</v>
      </c>
      <c r="G438" s="39" t="s">
        <v>1234</v>
      </c>
      <c r="H438" s="40" t="s">
        <v>25</v>
      </c>
      <c r="I438" s="41" t="s">
        <v>13</v>
      </c>
    </row>
    <row r="439" spans="1:9" s="10" customFormat="1" ht="40.5" customHeight="1" x14ac:dyDescent="0.25">
      <c r="A439" s="62"/>
      <c r="B439" s="61"/>
      <c r="C439" s="62"/>
      <c r="D439" s="60"/>
      <c r="E439" s="60"/>
      <c r="F439" s="63"/>
      <c r="G439" s="64"/>
      <c r="H439" s="65"/>
      <c r="I439" s="60"/>
    </row>
    <row r="440" spans="1:9" s="10" customFormat="1" ht="14.25" customHeight="1" x14ac:dyDescent="0.25">
      <c r="A440" s="53">
        <v>1</v>
      </c>
      <c r="B440" s="45" t="s">
        <v>1235</v>
      </c>
      <c r="C440" s="46">
        <v>2</v>
      </c>
      <c r="D440" s="44" t="s">
        <v>1236</v>
      </c>
      <c r="E440" s="47" t="s">
        <v>207</v>
      </c>
      <c r="F440" s="48" t="s">
        <v>18</v>
      </c>
      <c r="G440" s="49" t="s">
        <v>1237</v>
      </c>
      <c r="H440" s="50" t="s">
        <v>25</v>
      </c>
      <c r="I440" s="51" t="s">
        <v>13</v>
      </c>
    </row>
    <row r="441" spans="1:9" s="10" customFormat="1" ht="14.25" customHeight="1" x14ac:dyDescent="0.25">
      <c r="A441" s="7">
        <v>2</v>
      </c>
      <c r="B441" s="14" t="s">
        <v>1238</v>
      </c>
      <c r="C441" s="6">
        <v>22</v>
      </c>
      <c r="D441" s="4" t="s">
        <v>410</v>
      </c>
      <c r="E441" s="5" t="s">
        <v>8</v>
      </c>
      <c r="F441" s="18" t="s">
        <v>18</v>
      </c>
      <c r="G441" s="19" t="s">
        <v>709</v>
      </c>
      <c r="H441" s="21" t="s">
        <v>25</v>
      </c>
      <c r="I441" s="8" t="s">
        <v>13</v>
      </c>
    </row>
    <row r="442" spans="1:9" s="10" customFormat="1" ht="14.25" customHeight="1" x14ac:dyDescent="0.25">
      <c r="A442" s="7">
        <v>3</v>
      </c>
      <c r="B442" s="14" t="s">
        <v>1239</v>
      </c>
      <c r="C442" s="6">
        <v>46</v>
      </c>
      <c r="D442" s="4" t="s">
        <v>513</v>
      </c>
      <c r="E442" s="5" t="s">
        <v>514</v>
      </c>
      <c r="F442" s="18" t="s">
        <v>10</v>
      </c>
      <c r="G442" s="19" t="s">
        <v>1090</v>
      </c>
      <c r="H442" s="21" t="s">
        <v>25</v>
      </c>
      <c r="I442" s="8" t="s">
        <v>13</v>
      </c>
    </row>
    <row r="443" spans="1:9" s="10" customFormat="1" ht="14.25" customHeight="1" x14ac:dyDescent="0.25">
      <c r="A443" s="7">
        <v>4</v>
      </c>
      <c r="B443" s="14" t="s">
        <v>1240</v>
      </c>
      <c r="C443" s="6">
        <v>64</v>
      </c>
      <c r="D443" s="4" t="s">
        <v>1241</v>
      </c>
      <c r="E443" s="5" t="s">
        <v>233</v>
      </c>
      <c r="F443" s="18" t="s">
        <v>10</v>
      </c>
      <c r="G443" s="19" t="s">
        <v>1073</v>
      </c>
      <c r="H443" s="21" t="s">
        <v>39</v>
      </c>
      <c r="I443" s="8" t="s">
        <v>13</v>
      </c>
    </row>
    <row r="444" spans="1:9" s="10" customFormat="1" ht="14.25" customHeight="1" x14ac:dyDescent="0.25">
      <c r="A444" s="7">
        <v>5</v>
      </c>
      <c r="B444" s="14" t="s">
        <v>1242</v>
      </c>
      <c r="C444" s="6">
        <v>76</v>
      </c>
      <c r="D444" s="4" t="s">
        <v>651</v>
      </c>
      <c r="E444" s="5" t="s">
        <v>1243</v>
      </c>
      <c r="F444" s="18" t="s">
        <v>10</v>
      </c>
      <c r="G444" s="19" t="s">
        <v>1244</v>
      </c>
      <c r="H444" s="21" t="s">
        <v>1245</v>
      </c>
      <c r="I444" s="8" t="s">
        <v>13</v>
      </c>
    </row>
    <row r="445" spans="1:9" s="10" customFormat="1" ht="14.25" customHeight="1" x14ac:dyDescent="0.25">
      <c r="A445" s="7">
        <v>6</v>
      </c>
      <c r="B445" s="14" t="s">
        <v>1246</v>
      </c>
      <c r="C445" s="6">
        <v>83</v>
      </c>
      <c r="D445" s="4" t="s">
        <v>1247</v>
      </c>
      <c r="E445" s="5" t="s">
        <v>660</v>
      </c>
      <c r="F445" s="18" t="s">
        <v>10</v>
      </c>
      <c r="G445" s="19" t="s">
        <v>895</v>
      </c>
      <c r="H445" s="21" t="s">
        <v>25</v>
      </c>
      <c r="I445" s="8" t="s">
        <v>13</v>
      </c>
    </row>
    <row r="446" spans="1:9" s="10" customFormat="1" ht="14.25" customHeight="1" x14ac:dyDescent="0.25">
      <c r="A446" s="7">
        <v>7</v>
      </c>
      <c r="B446" s="14" t="s">
        <v>1248</v>
      </c>
      <c r="C446" s="6">
        <v>88</v>
      </c>
      <c r="D446" s="4" t="s">
        <v>1249</v>
      </c>
      <c r="E446" s="5" t="s">
        <v>241</v>
      </c>
      <c r="F446" s="18" t="s">
        <v>18</v>
      </c>
      <c r="G446" s="19" t="s">
        <v>1111</v>
      </c>
      <c r="H446" s="21" t="s">
        <v>120</v>
      </c>
      <c r="I446" s="8" t="s">
        <v>13</v>
      </c>
    </row>
    <row r="447" spans="1:9" s="10" customFormat="1" ht="14.25" customHeight="1" x14ac:dyDescent="0.25">
      <c r="A447" s="7">
        <v>8</v>
      </c>
      <c r="B447" s="14" t="s">
        <v>1250</v>
      </c>
      <c r="C447" s="6">
        <v>92</v>
      </c>
      <c r="D447" s="4" t="s">
        <v>1251</v>
      </c>
      <c r="E447" s="5" t="s">
        <v>241</v>
      </c>
      <c r="F447" s="18" t="s">
        <v>18</v>
      </c>
      <c r="G447" s="19" t="s">
        <v>371</v>
      </c>
      <c r="H447" s="21" t="s">
        <v>25</v>
      </c>
      <c r="I447" s="8" t="s">
        <v>13</v>
      </c>
    </row>
    <row r="448" spans="1:9" s="10" customFormat="1" ht="14.25" customHeight="1" x14ac:dyDescent="0.25">
      <c r="A448" s="7">
        <v>9</v>
      </c>
      <c r="B448" s="14" t="s">
        <v>1252</v>
      </c>
      <c r="C448" s="6">
        <v>91</v>
      </c>
      <c r="D448" s="4" t="s">
        <v>1253</v>
      </c>
      <c r="E448" s="5" t="s">
        <v>241</v>
      </c>
      <c r="F448" s="18" t="s">
        <v>18</v>
      </c>
      <c r="G448" s="19" t="s">
        <v>1254</v>
      </c>
      <c r="H448" s="21" t="s">
        <v>828</v>
      </c>
      <c r="I448" s="8" t="s">
        <v>13</v>
      </c>
    </row>
    <row r="449" spans="1:9" s="10" customFormat="1" ht="14.25" customHeight="1" x14ac:dyDescent="0.25">
      <c r="A449" s="7">
        <v>10</v>
      </c>
      <c r="B449" s="14" t="s">
        <v>1255</v>
      </c>
      <c r="C449" s="6">
        <v>749</v>
      </c>
      <c r="D449" s="4" t="s">
        <v>1256</v>
      </c>
      <c r="E449" s="5" t="s">
        <v>1042</v>
      </c>
      <c r="F449" s="18" t="s">
        <v>10</v>
      </c>
      <c r="G449" s="19" t="s">
        <v>1257</v>
      </c>
      <c r="H449" s="21" t="s">
        <v>25</v>
      </c>
      <c r="I449" s="8" t="s">
        <v>13</v>
      </c>
    </row>
    <row r="450" spans="1:9" s="10" customFormat="1" ht="14.25" customHeight="1" x14ac:dyDescent="0.25">
      <c r="A450" s="7">
        <v>11</v>
      </c>
      <c r="B450" s="14" t="s">
        <v>1258</v>
      </c>
      <c r="C450" s="6">
        <v>141</v>
      </c>
      <c r="D450" s="4" t="s">
        <v>41</v>
      </c>
      <c r="E450" s="5" t="s">
        <v>277</v>
      </c>
      <c r="F450" s="18" t="s">
        <v>10</v>
      </c>
      <c r="G450" s="19" t="s">
        <v>581</v>
      </c>
      <c r="H450" s="21" t="s">
        <v>25</v>
      </c>
      <c r="I450" s="8" t="s">
        <v>13</v>
      </c>
    </row>
    <row r="451" spans="1:9" s="10" customFormat="1" ht="14.25" customHeight="1" x14ac:dyDescent="0.25">
      <c r="A451" s="7">
        <v>12</v>
      </c>
      <c r="B451" s="14" t="s">
        <v>1259</v>
      </c>
      <c r="C451" s="6">
        <v>147</v>
      </c>
      <c r="D451" s="4" t="s">
        <v>1261</v>
      </c>
      <c r="E451" s="5" t="s">
        <v>133</v>
      </c>
      <c r="F451" s="18" t="s">
        <v>18</v>
      </c>
      <c r="G451" s="19" t="s">
        <v>297</v>
      </c>
      <c r="H451" s="21" t="s">
        <v>25</v>
      </c>
      <c r="I451" s="8" t="s">
        <v>13</v>
      </c>
    </row>
    <row r="452" spans="1:9" s="10" customFormat="1" ht="14.25" customHeight="1" x14ac:dyDescent="0.25">
      <c r="A452" s="7">
        <v>13</v>
      </c>
      <c r="B452" s="14" t="s">
        <v>1260</v>
      </c>
      <c r="C452" s="6">
        <v>178</v>
      </c>
      <c r="D452" s="4" t="s">
        <v>440</v>
      </c>
      <c r="E452" s="5" t="s">
        <v>42</v>
      </c>
      <c r="F452" s="18" t="s">
        <v>18</v>
      </c>
      <c r="G452" s="19" t="s">
        <v>1264</v>
      </c>
      <c r="H452" s="21" t="s">
        <v>25</v>
      </c>
      <c r="I452" s="8" t="s">
        <v>13</v>
      </c>
    </row>
    <row r="453" spans="1:9" s="10" customFormat="1" ht="14.25" customHeight="1" x14ac:dyDescent="0.25">
      <c r="A453" s="7">
        <v>14</v>
      </c>
      <c r="B453" s="14" t="s">
        <v>1263</v>
      </c>
      <c r="C453" s="6">
        <v>189</v>
      </c>
      <c r="D453" s="4" t="s">
        <v>1004</v>
      </c>
      <c r="E453" s="5" t="s">
        <v>260</v>
      </c>
      <c r="F453" s="18" t="s">
        <v>10</v>
      </c>
      <c r="G453" s="19" t="s">
        <v>1266</v>
      </c>
      <c r="H453" s="21" t="s">
        <v>25</v>
      </c>
      <c r="I453" s="8" t="s">
        <v>13</v>
      </c>
    </row>
    <row r="454" spans="1:9" s="10" customFormat="1" ht="14.25" customHeight="1" x14ac:dyDescent="0.25">
      <c r="A454" s="7">
        <v>15</v>
      </c>
      <c r="B454" s="14" t="s">
        <v>1265</v>
      </c>
      <c r="C454" s="6">
        <v>193</v>
      </c>
      <c r="D454" s="4" t="s">
        <v>22</v>
      </c>
      <c r="E454" s="5" t="s">
        <v>694</v>
      </c>
      <c r="F454" s="18" t="s">
        <v>18</v>
      </c>
      <c r="G454" s="19" t="s">
        <v>1257</v>
      </c>
      <c r="H454" s="21" t="s">
        <v>25</v>
      </c>
      <c r="I454" s="8" t="s">
        <v>13</v>
      </c>
    </row>
    <row r="455" spans="1:9" s="10" customFormat="1" ht="14.25" customHeight="1" x14ac:dyDescent="0.25">
      <c r="A455" s="7">
        <v>16</v>
      </c>
      <c r="B455" s="14" t="s">
        <v>1267</v>
      </c>
      <c r="C455" s="6">
        <v>238</v>
      </c>
      <c r="D455" s="4" t="s">
        <v>1269</v>
      </c>
      <c r="E455" s="5" t="s">
        <v>118</v>
      </c>
      <c r="F455" s="18" t="s">
        <v>18</v>
      </c>
      <c r="G455" s="19" t="s">
        <v>492</v>
      </c>
      <c r="H455" s="21" t="s">
        <v>25</v>
      </c>
      <c r="I455" s="8" t="s">
        <v>13</v>
      </c>
    </row>
    <row r="456" spans="1:9" s="10" customFormat="1" ht="14.25" customHeight="1" x14ac:dyDescent="0.25">
      <c r="A456" s="7">
        <v>17</v>
      </c>
      <c r="B456" s="14" t="s">
        <v>1268</v>
      </c>
      <c r="C456" s="6">
        <v>268</v>
      </c>
      <c r="D456" s="4" t="s">
        <v>1271</v>
      </c>
      <c r="E456" s="5" t="s">
        <v>1272</v>
      </c>
      <c r="F456" s="18" t="s">
        <v>18</v>
      </c>
      <c r="G456" s="19" t="s">
        <v>1273</v>
      </c>
      <c r="H456" s="21" t="s">
        <v>25</v>
      </c>
      <c r="I456" s="8" t="s">
        <v>13</v>
      </c>
    </row>
    <row r="457" spans="1:9" s="10" customFormat="1" ht="14.25" customHeight="1" x14ac:dyDescent="0.25">
      <c r="A457" s="7">
        <v>18</v>
      </c>
      <c r="B457" s="14" t="s">
        <v>1270</v>
      </c>
      <c r="C457" s="6">
        <v>792</v>
      </c>
      <c r="D457" s="4" t="s">
        <v>1275</v>
      </c>
      <c r="E457" s="5" t="s">
        <v>818</v>
      </c>
      <c r="F457" s="18" t="s">
        <v>10</v>
      </c>
      <c r="G457" s="19" t="s">
        <v>83</v>
      </c>
      <c r="H457" s="21" t="s">
        <v>25</v>
      </c>
      <c r="I457" s="8" t="s">
        <v>277</v>
      </c>
    </row>
    <row r="458" spans="1:9" s="10" customFormat="1" ht="14.25" customHeight="1" x14ac:dyDescent="0.25">
      <c r="A458" s="7">
        <v>19</v>
      </c>
      <c r="B458" s="14" t="s">
        <v>1274</v>
      </c>
      <c r="C458" s="6">
        <v>349</v>
      </c>
      <c r="D458" s="4" t="s">
        <v>1277</v>
      </c>
      <c r="E458" s="5" t="s">
        <v>590</v>
      </c>
      <c r="F458" s="18" t="s">
        <v>10</v>
      </c>
      <c r="G458" s="19" t="s">
        <v>204</v>
      </c>
      <c r="H458" s="21" t="s">
        <v>25</v>
      </c>
      <c r="I458" s="8" t="s">
        <v>13</v>
      </c>
    </row>
    <row r="459" spans="1:9" s="10" customFormat="1" ht="14.25" customHeight="1" x14ac:dyDescent="0.25">
      <c r="A459" s="7">
        <v>20</v>
      </c>
      <c r="B459" s="14" t="s">
        <v>1276</v>
      </c>
      <c r="C459" s="6">
        <v>352</v>
      </c>
      <c r="D459" s="4" t="s">
        <v>1279</v>
      </c>
      <c r="E459" s="5" t="s">
        <v>717</v>
      </c>
      <c r="F459" s="18" t="s">
        <v>18</v>
      </c>
      <c r="G459" s="19" t="s">
        <v>1280</v>
      </c>
      <c r="H459" s="21" t="s">
        <v>25</v>
      </c>
      <c r="I459" s="8" t="s">
        <v>13</v>
      </c>
    </row>
    <row r="460" spans="1:9" s="10" customFormat="1" ht="14.25" customHeight="1" x14ac:dyDescent="0.25">
      <c r="A460" s="7">
        <v>21</v>
      </c>
      <c r="B460" s="14" t="s">
        <v>1278</v>
      </c>
      <c r="C460" s="6">
        <v>355</v>
      </c>
      <c r="D460" s="4" t="s">
        <v>1282</v>
      </c>
      <c r="E460" s="5" t="s">
        <v>717</v>
      </c>
      <c r="F460" s="18" t="s">
        <v>18</v>
      </c>
      <c r="G460" s="19" t="s">
        <v>242</v>
      </c>
      <c r="H460" s="21" t="s">
        <v>25</v>
      </c>
      <c r="I460" s="8" t="s">
        <v>13</v>
      </c>
    </row>
    <row r="461" spans="1:9" s="10" customFormat="1" ht="14.25" customHeight="1" x14ac:dyDescent="0.25">
      <c r="A461" s="7">
        <v>22</v>
      </c>
      <c r="B461" s="14" t="s">
        <v>1281</v>
      </c>
      <c r="C461" s="6">
        <v>412</v>
      </c>
      <c r="D461" s="4" t="s">
        <v>1284</v>
      </c>
      <c r="E461" s="5" t="s">
        <v>113</v>
      </c>
      <c r="F461" s="18" t="s">
        <v>10</v>
      </c>
      <c r="G461" s="19" t="s">
        <v>1285</v>
      </c>
      <c r="H461" s="21" t="s">
        <v>25</v>
      </c>
      <c r="I461" s="8" t="s">
        <v>13</v>
      </c>
    </row>
    <row r="462" spans="1:9" s="10" customFormat="1" ht="14.25" customHeight="1" x14ac:dyDescent="0.25">
      <c r="A462" s="7">
        <v>23</v>
      </c>
      <c r="B462" s="14" t="s">
        <v>1283</v>
      </c>
      <c r="C462" s="6">
        <v>452</v>
      </c>
      <c r="D462" s="4" t="s">
        <v>1287</v>
      </c>
      <c r="E462" s="5" t="s">
        <v>127</v>
      </c>
      <c r="F462" s="18" t="s">
        <v>18</v>
      </c>
      <c r="G462" s="19" t="s">
        <v>297</v>
      </c>
      <c r="H462" s="21" t="s">
        <v>25</v>
      </c>
      <c r="I462" s="8" t="s">
        <v>13</v>
      </c>
    </row>
    <row r="463" spans="1:9" s="10" customFormat="1" ht="14.25" customHeight="1" x14ac:dyDescent="0.25">
      <c r="A463" s="7">
        <v>24</v>
      </c>
      <c r="B463" s="14" t="s">
        <v>1286</v>
      </c>
      <c r="C463" s="6">
        <v>459</v>
      </c>
      <c r="D463" s="4" t="s">
        <v>1289</v>
      </c>
      <c r="E463" s="5" t="s">
        <v>606</v>
      </c>
      <c r="F463" s="18" t="s">
        <v>18</v>
      </c>
      <c r="G463" s="19" t="s">
        <v>1290</v>
      </c>
      <c r="H463" s="21" t="s">
        <v>25</v>
      </c>
      <c r="I463" s="8" t="s">
        <v>13</v>
      </c>
    </row>
    <row r="464" spans="1:9" s="10" customFormat="1" ht="14.25" customHeight="1" x14ac:dyDescent="0.25">
      <c r="A464" s="7">
        <v>25</v>
      </c>
      <c r="B464" s="14" t="s">
        <v>1288</v>
      </c>
      <c r="C464" s="6">
        <v>815</v>
      </c>
      <c r="D464" s="4" t="s">
        <v>1292</v>
      </c>
      <c r="E464" s="5" t="s">
        <v>132</v>
      </c>
      <c r="F464" s="18" t="s">
        <v>10</v>
      </c>
      <c r="G464" s="19" t="s">
        <v>581</v>
      </c>
      <c r="H464" s="21" t="s">
        <v>25</v>
      </c>
      <c r="I464" s="8" t="s">
        <v>13</v>
      </c>
    </row>
    <row r="465" spans="1:9" s="10" customFormat="1" ht="14.25" customHeight="1" x14ac:dyDescent="0.25">
      <c r="A465" s="7">
        <v>26</v>
      </c>
      <c r="B465" s="14" t="s">
        <v>1291</v>
      </c>
      <c r="C465" s="6">
        <v>517</v>
      </c>
      <c r="D465" s="4" t="s">
        <v>1294</v>
      </c>
      <c r="E465" s="5" t="s">
        <v>739</v>
      </c>
      <c r="F465" s="18" t="s">
        <v>18</v>
      </c>
      <c r="G465" s="19" t="s">
        <v>289</v>
      </c>
      <c r="H465" s="21" t="s">
        <v>25</v>
      </c>
      <c r="I465" s="8" t="s">
        <v>13</v>
      </c>
    </row>
    <row r="466" spans="1:9" s="10" customFormat="1" ht="14.25" customHeight="1" x14ac:dyDescent="0.25">
      <c r="A466" s="7">
        <v>27</v>
      </c>
      <c r="B466" s="14" t="s">
        <v>1293</v>
      </c>
      <c r="C466" s="6">
        <v>535</v>
      </c>
      <c r="D466" s="4" t="s">
        <v>1296</v>
      </c>
      <c r="E466" s="5" t="s">
        <v>158</v>
      </c>
      <c r="F466" s="18" t="s">
        <v>10</v>
      </c>
      <c r="G466" s="19" t="s">
        <v>1297</v>
      </c>
      <c r="H466" s="21" t="s">
        <v>25</v>
      </c>
      <c r="I466" s="8" t="s">
        <v>13</v>
      </c>
    </row>
    <row r="467" spans="1:9" s="10" customFormat="1" ht="14.25" customHeight="1" x14ac:dyDescent="0.25">
      <c r="A467" s="7">
        <v>28</v>
      </c>
      <c r="B467" s="14" t="s">
        <v>1295</v>
      </c>
      <c r="C467" s="6">
        <v>569</v>
      </c>
      <c r="D467" s="4" t="s">
        <v>45</v>
      </c>
      <c r="E467" s="5" t="s">
        <v>1299</v>
      </c>
      <c r="F467" s="18" t="s">
        <v>18</v>
      </c>
      <c r="G467" s="19" t="s">
        <v>1300</v>
      </c>
      <c r="H467" s="21" t="s">
        <v>25</v>
      </c>
      <c r="I467" s="8" t="s">
        <v>13</v>
      </c>
    </row>
    <row r="468" spans="1:9" s="10" customFormat="1" ht="14.25" customHeight="1" x14ac:dyDescent="0.25">
      <c r="A468" s="7">
        <v>29</v>
      </c>
      <c r="B468" s="14" t="s">
        <v>1298</v>
      </c>
      <c r="C468" s="6">
        <v>562</v>
      </c>
      <c r="D468" s="4" t="s">
        <v>45</v>
      </c>
      <c r="E468" s="5" t="s">
        <v>331</v>
      </c>
      <c r="F468" s="18" t="s">
        <v>10</v>
      </c>
      <c r="G468" s="19" t="s">
        <v>258</v>
      </c>
      <c r="H468" s="21" t="s">
        <v>25</v>
      </c>
      <c r="I468" s="8" t="s">
        <v>13</v>
      </c>
    </row>
    <row r="469" spans="1:9" s="10" customFormat="1" ht="14.25" customHeight="1" x14ac:dyDescent="0.25">
      <c r="A469" s="7">
        <v>30</v>
      </c>
      <c r="B469" s="14" t="s">
        <v>1301</v>
      </c>
      <c r="C469" s="6">
        <v>831</v>
      </c>
      <c r="D469" s="4" t="s">
        <v>1303</v>
      </c>
      <c r="E469" s="5" t="s">
        <v>331</v>
      </c>
      <c r="F469" s="18" t="s">
        <v>10</v>
      </c>
      <c r="G469" s="19" t="s">
        <v>266</v>
      </c>
      <c r="H469" s="21" t="s">
        <v>25</v>
      </c>
      <c r="I469" s="8" t="s">
        <v>13</v>
      </c>
    </row>
    <row r="470" spans="1:9" s="10" customFormat="1" ht="14.25" customHeight="1" x14ac:dyDescent="0.25">
      <c r="A470" s="7">
        <v>31</v>
      </c>
      <c r="B470" s="14" t="s">
        <v>1302</v>
      </c>
      <c r="C470" s="6">
        <v>580</v>
      </c>
      <c r="D470" s="4" t="s">
        <v>1305</v>
      </c>
      <c r="E470" s="5" t="s">
        <v>1101</v>
      </c>
      <c r="F470" s="18" t="s">
        <v>10</v>
      </c>
      <c r="G470" s="19" t="s">
        <v>532</v>
      </c>
      <c r="H470" s="21" t="s">
        <v>25</v>
      </c>
      <c r="I470" s="8" t="s">
        <v>13</v>
      </c>
    </row>
    <row r="471" spans="1:9" s="10" customFormat="1" ht="14.25" customHeight="1" x14ac:dyDescent="0.25">
      <c r="A471" s="7">
        <v>32</v>
      </c>
      <c r="B471" s="14" t="s">
        <v>1304</v>
      </c>
      <c r="C471" s="6">
        <v>578</v>
      </c>
      <c r="D471" s="4" t="s">
        <v>1307</v>
      </c>
      <c r="E471" s="5" t="s">
        <v>1308</v>
      </c>
      <c r="F471" s="18" t="s">
        <v>10</v>
      </c>
      <c r="G471" s="19" t="s">
        <v>461</v>
      </c>
      <c r="H471" s="21" t="s">
        <v>25</v>
      </c>
      <c r="I471" s="8" t="s">
        <v>13</v>
      </c>
    </row>
    <row r="472" spans="1:9" s="10" customFormat="1" ht="14.25" customHeight="1" x14ac:dyDescent="0.25">
      <c r="A472" s="7">
        <v>33</v>
      </c>
      <c r="B472" s="14" t="s">
        <v>1306</v>
      </c>
      <c r="C472" s="6">
        <v>837</v>
      </c>
      <c r="D472" s="4" t="s">
        <v>1310</v>
      </c>
      <c r="E472" s="5" t="s">
        <v>167</v>
      </c>
      <c r="F472" s="18" t="s">
        <v>18</v>
      </c>
      <c r="G472" s="19" t="s">
        <v>1311</v>
      </c>
      <c r="H472" s="21" t="s">
        <v>25</v>
      </c>
      <c r="I472" s="8" t="s">
        <v>13</v>
      </c>
    </row>
    <row r="473" spans="1:9" s="10" customFormat="1" ht="14.25" customHeight="1" x14ac:dyDescent="0.25">
      <c r="A473" s="7">
        <v>34</v>
      </c>
      <c r="B473" s="14" t="s">
        <v>1309</v>
      </c>
      <c r="C473" s="6">
        <v>603</v>
      </c>
      <c r="D473" s="4" t="s">
        <v>1313</v>
      </c>
      <c r="E473" s="5" t="s">
        <v>875</v>
      </c>
      <c r="F473" s="18" t="s">
        <v>10</v>
      </c>
      <c r="G473" s="19" t="s">
        <v>455</v>
      </c>
      <c r="H473" s="21" t="s">
        <v>25</v>
      </c>
      <c r="I473" s="8" t="s">
        <v>13</v>
      </c>
    </row>
    <row r="474" spans="1:9" s="10" customFormat="1" ht="14.25" customHeight="1" x14ac:dyDescent="0.25">
      <c r="A474" s="7">
        <v>35</v>
      </c>
      <c r="B474" s="14" t="s">
        <v>1312</v>
      </c>
      <c r="C474" s="6">
        <v>609</v>
      </c>
      <c r="D474" s="4" t="s">
        <v>1315</v>
      </c>
      <c r="E474" s="5" t="s">
        <v>476</v>
      </c>
      <c r="F474" s="18" t="s">
        <v>10</v>
      </c>
      <c r="G474" s="19" t="s">
        <v>1316</v>
      </c>
      <c r="H474" s="21" t="s">
        <v>25</v>
      </c>
      <c r="I474" s="8" t="s">
        <v>13</v>
      </c>
    </row>
    <row r="475" spans="1:9" s="10" customFormat="1" ht="14.25" customHeight="1" x14ac:dyDescent="0.25">
      <c r="A475" s="7">
        <v>36</v>
      </c>
      <c r="B475" s="14" t="s">
        <v>1314</v>
      </c>
      <c r="C475" s="6">
        <v>844</v>
      </c>
      <c r="D475" s="4" t="s">
        <v>1318</v>
      </c>
      <c r="E475" s="5" t="s">
        <v>879</v>
      </c>
      <c r="F475" s="18" t="s">
        <v>18</v>
      </c>
      <c r="G475" s="19" t="s">
        <v>1319</v>
      </c>
      <c r="H475" s="21" t="s">
        <v>25</v>
      </c>
      <c r="I475" s="8" t="s">
        <v>13</v>
      </c>
    </row>
    <row r="476" spans="1:9" s="10" customFormat="1" ht="14.25" customHeight="1" x14ac:dyDescent="0.25">
      <c r="A476" s="7">
        <v>37</v>
      </c>
      <c r="B476" s="14" t="s">
        <v>1317</v>
      </c>
      <c r="C476" s="6">
        <v>638</v>
      </c>
      <c r="D476" s="4" t="s">
        <v>1321</v>
      </c>
      <c r="E476" s="5" t="s">
        <v>341</v>
      </c>
      <c r="F476" s="18" t="s">
        <v>10</v>
      </c>
      <c r="G476" s="19" t="s">
        <v>1322</v>
      </c>
      <c r="H476" s="21" t="s">
        <v>25</v>
      </c>
      <c r="I476" s="8" t="s">
        <v>13</v>
      </c>
    </row>
    <row r="477" spans="1:9" s="10" customFormat="1" ht="14.25" customHeight="1" x14ac:dyDescent="0.25">
      <c r="A477" s="7">
        <v>38</v>
      </c>
      <c r="B477" s="14" t="s">
        <v>1320</v>
      </c>
      <c r="C477" s="6">
        <v>637</v>
      </c>
      <c r="D477" s="4" t="s">
        <v>1324</v>
      </c>
      <c r="E477" s="5" t="s">
        <v>341</v>
      </c>
      <c r="F477" s="18" t="s">
        <v>10</v>
      </c>
      <c r="G477" s="19" t="s">
        <v>350</v>
      </c>
      <c r="H477" s="21" t="s">
        <v>1325</v>
      </c>
      <c r="I477" s="8" t="s">
        <v>13</v>
      </c>
    </row>
    <row r="478" spans="1:9" s="10" customFormat="1" ht="14.25" customHeight="1" x14ac:dyDescent="0.25">
      <c r="A478" s="7">
        <v>39</v>
      </c>
      <c r="B478" s="14" t="s">
        <v>1323</v>
      </c>
      <c r="C478" s="6">
        <v>658</v>
      </c>
      <c r="D478" s="4" t="s">
        <v>1327</v>
      </c>
      <c r="E478" s="5" t="s">
        <v>646</v>
      </c>
      <c r="F478" s="18" t="s">
        <v>18</v>
      </c>
      <c r="G478" s="19" t="s">
        <v>74</v>
      </c>
      <c r="H478" s="21" t="s">
        <v>65</v>
      </c>
      <c r="I478" s="8" t="s">
        <v>13</v>
      </c>
    </row>
    <row r="479" spans="1:9" s="10" customFormat="1" ht="14.25" customHeight="1" x14ac:dyDescent="0.25">
      <c r="A479" s="7">
        <v>40</v>
      </c>
      <c r="B479" s="14" t="s">
        <v>1326</v>
      </c>
      <c r="C479" s="6">
        <v>664</v>
      </c>
      <c r="D479" s="4" t="s">
        <v>1329</v>
      </c>
      <c r="E479" s="5" t="s">
        <v>191</v>
      </c>
      <c r="F479" s="18" t="s">
        <v>10</v>
      </c>
      <c r="G479" s="19" t="s">
        <v>541</v>
      </c>
      <c r="H479" s="21" t="s">
        <v>25</v>
      </c>
      <c r="I479" s="8" t="s">
        <v>13</v>
      </c>
    </row>
    <row r="480" spans="1:9" s="10" customFormat="1" ht="14.25" customHeight="1" x14ac:dyDescent="0.25">
      <c r="A480" s="7">
        <v>41</v>
      </c>
      <c r="B480" s="14" t="s">
        <v>1328</v>
      </c>
      <c r="C480" s="6">
        <v>855</v>
      </c>
      <c r="D480" s="4" t="s">
        <v>1331</v>
      </c>
      <c r="E480" s="5" t="s">
        <v>349</v>
      </c>
      <c r="F480" s="18" t="s">
        <v>10</v>
      </c>
      <c r="G480" s="19" t="s">
        <v>931</v>
      </c>
      <c r="H480" s="21" t="s">
        <v>25</v>
      </c>
      <c r="I480" s="8" t="s">
        <v>13</v>
      </c>
    </row>
    <row r="481" spans="1:9" s="10" customFormat="1" ht="14.25" customHeight="1" x14ac:dyDescent="0.25">
      <c r="A481" s="7">
        <v>42</v>
      </c>
      <c r="B481" s="14" t="s">
        <v>1330</v>
      </c>
      <c r="C481" s="6">
        <v>859</v>
      </c>
      <c r="D481" s="4" t="s">
        <v>1333</v>
      </c>
      <c r="E481" s="5" t="s">
        <v>1224</v>
      </c>
      <c r="F481" s="18" t="s">
        <v>18</v>
      </c>
      <c r="G481" s="19" t="s">
        <v>1334</v>
      </c>
      <c r="H481" s="21" t="s">
        <v>25</v>
      </c>
      <c r="I481" s="8" t="s">
        <v>13</v>
      </c>
    </row>
    <row r="482" spans="1:9" s="10" customFormat="1" ht="14.25" customHeight="1" x14ac:dyDescent="0.25">
      <c r="A482" s="7">
        <v>43</v>
      </c>
      <c r="B482" s="14" t="s">
        <v>1332</v>
      </c>
      <c r="C482" s="6">
        <v>694</v>
      </c>
      <c r="D482" s="4" t="s">
        <v>1336</v>
      </c>
      <c r="E482" s="5" t="s">
        <v>195</v>
      </c>
      <c r="F482" s="18" t="s">
        <v>10</v>
      </c>
      <c r="G482" s="19" t="s">
        <v>1028</v>
      </c>
      <c r="H482" s="21" t="s">
        <v>25</v>
      </c>
      <c r="I482" s="8" t="s">
        <v>13</v>
      </c>
    </row>
    <row r="483" spans="1:9" s="10" customFormat="1" ht="14.25" customHeight="1" x14ac:dyDescent="0.25">
      <c r="A483" s="7">
        <v>44</v>
      </c>
      <c r="B483" s="14" t="s">
        <v>1335</v>
      </c>
      <c r="C483" s="6">
        <v>864</v>
      </c>
      <c r="D483" s="4" t="s">
        <v>1338</v>
      </c>
      <c r="E483" s="5" t="s">
        <v>195</v>
      </c>
      <c r="F483" s="18" t="s">
        <v>10</v>
      </c>
      <c r="G483" s="19" t="s">
        <v>1234</v>
      </c>
      <c r="H483" s="21" t="s">
        <v>25</v>
      </c>
      <c r="I483" s="8" t="s">
        <v>277</v>
      </c>
    </row>
    <row r="484" spans="1:9" s="10" customFormat="1" ht="14.25" customHeight="1" x14ac:dyDescent="0.25">
      <c r="A484" s="7">
        <v>45</v>
      </c>
      <c r="B484" s="14" t="s">
        <v>1337</v>
      </c>
      <c r="C484" s="6">
        <v>862</v>
      </c>
      <c r="D484" s="4" t="s">
        <v>1340</v>
      </c>
      <c r="E484" s="5" t="s">
        <v>195</v>
      </c>
      <c r="F484" s="18" t="s">
        <v>10</v>
      </c>
      <c r="G484" s="19" t="s">
        <v>300</v>
      </c>
      <c r="H484" s="21" t="s">
        <v>25</v>
      </c>
      <c r="I484" s="8" t="s">
        <v>13</v>
      </c>
    </row>
    <row r="485" spans="1:9" s="10" customFormat="1" ht="14.25" customHeight="1" x14ac:dyDescent="0.25">
      <c r="A485" s="7">
        <v>46</v>
      </c>
      <c r="B485" s="14" t="s">
        <v>1339</v>
      </c>
      <c r="C485" s="36">
        <v>722</v>
      </c>
      <c r="D485" s="34" t="s">
        <v>1342</v>
      </c>
      <c r="E485" s="37" t="s">
        <v>1233</v>
      </c>
      <c r="F485" s="38" t="s">
        <v>10</v>
      </c>
      <c r="G485" s="39" t="s">
        <v>1343</v>
      </c>
      <c r="H485" s="40" t="s">
        <v>222</v>
      </c>
      <c r="I485" s="41" t="s">
        <v>13</v>
      </c>
    </row>
    <row r="486" spans="1:9" s="10" customFormat="1" ht="14.25" customHeight="1" x14ac:dyDescent="0.25">
      <c r="A486" s="53"/>
      <c r="B486" s="45"/>
      <c r="C486" s="127"/>
      <c r="D486" s="128"/>
      <c r="E486" s="129"/>
      <c r="F486" s="130"/>
      <c r="G486" s="131"/>
      <c r="H486" s="132"/>
      <c r="I486" s="133"/>
    </row>
    <row r="487" spans="1:9" s="10" customFormat="1" ht="14.25" customHeight="1" x14ac:dyDescent="0.25">
      <c r="A487" s="53"/>
      <c r="B487" s="45"/>
      <c r="C487" s="127"/>
      <c r="D487" s="128"/>
      <c r="E487" s="129"/>
      <c r="F487" s="130"/>
      <c r="G487" s="131"/>
      <c r="H487" s="132"/>
      <c r="I487" s="133"/>
    </row>
    <row r="488" spans="1:9" s="10" customFormat="1" ht="14.25" customHeight="1" x14ac:dyDescent="0.25">
      <c r="A488" s="53"/>
      <c r="B488" s="45"/>
      <c r="C488" s="127"/>
      <c r="D488" s="128"/>
      <c r="E488" s="129"/>
      <c r="F488" s="130"/>
      <c r="G488" s="131"/>
      <c r="H488" s="132"/>
      <c r="I488" s="133"/>
    </row>
    <row r="489" spans="1:9" s="10" customFormat="1" ht="14.25" customHeight="1" x14ac:dyDescent="0.25">
      <c r="A489" s="53">
        <v>1</v>
      </c>
      <c r="B489" s="45" t="s">
        <v>1344</v>
      </c>
      <c r="C489" s="46">
        <v>1</v>
      </c>
      <c r="D489" s="44" t="s">
        <v>1345</v>
      </c>
      <c r="E489" s="47" t="s">
        <v>207</v>
      </c>
      <c r="F489" s="48" t="s">
        <v>18</v>
      </c>
      <c r="G489" s="49" t="s">
        <v>809</v>
      </c>
      <c r="H489" s="50" t="s">
        <v>25</v>
      </c>
      <c r="I489" s="51" t="s">
        <v>13</v>
      </c>
    </row>
    <row r="490" spans="1:9" s="10" customFormat="1" ht="14.25" customHeight="1" x14ac:dyDescent="0.25">
      <c r="A490" s="7">
        <v>2</v>
      </c>
      <c r="B490" s="14" t="s">
        <v>1346</v>
      </c>
      <c r="C490" s="6">
        <v>12</v>
      </c>
      <c r="D490" s="4" t="s">
        <v>1347</v>
      </c>
      <c r="E490" s="5" t="s">
        <v>8</v>
      </c>
      <c r="F490" s="18" t="s">
        <v>10</v>
      </c>
      <c r="G490" s="19" t="s">
        <v>420</v>
      </c>
      <c r="H490" s="21" t="s">
        <v>25</v>
      </c>
      <c r="I490" s="8" t="s">
        <v>13</v>
      </c>
    </row>
    <row r="491" spans="1:9" s="10" customFormat="1" ht="14.25" customHeight="1" x14ac:dyDescent="0.25">
      <c r="A491" s="7">
        <v>3</v>
      </c>
      <c r="B491" s="14" t="s">
        <v>1348</v>
      </c>
      <c r="C491" s="6">
        <v>54</v>
      </c>
      <c r="D491" s="4" t="s">
        <v>1349</v>
      </c>
      <c r="E491" s="5" t="s">
        <v>228</v>
      </c>
      <c r="F491" s="18" t="s">
        <v>18</v>
      </c>
      <c r="G491" s="19" t="s">
        <v>904</v>
      </c>
      <c r="H491" s="21" t="s">
        <v>25</v>
      </c>
      <c r="I491" s="8" t="s">
        <v>13</v>
      </c>
    </row>
    <row r="492" spans="1:9" s="10" customFormat="1" ht="14.25" customHeight="1" x14ac:dyDescent="0.25">
      <c r="A492" s="7">
        <v>4</v>
      </c>
      <c r="B492" s="14" t="s">
        <v>1350</v>
      </c>
      <c r="C492" s="6">
        <v>73</v>
      </c>
      <c r="D492" s="4" t="s">
        <v>1351</v>
      </c>
      <c r="E492" s="5" t="s">
        <v>1352</v>
      </c>
      <c r="F492" s="18" t="s">
        <v>10</v>
      </c>
      <c r="G492" s="19" t="s">
        <v>869</v>
      </c>
      <c r="H492" s="21" t="s">
        <v>25</v>
      </c>
      <c r="I492" s="8" t="s">
        <v>13</v>
      </c>
    </row>
    <row r="493" spans="1:9" s="10" customFormat="1" ht="14.25" customHeight="1" x14ac:dyDescent="0.25">
      <c r="A493" s="7">
        <v>5</v>
      </c>
      <c r="B493" s="14" t="s">
        <v>1353</v>
      </c>
      <c r="C493" s="6">
        <v>74</v>
      </c>
      <c r="D493" s="4" t="s">
        <v>1354</v>
      </c>
      <c r="E493" s="5" t="s">
        <v>1355</v>
      </c>
      <c r="F493" s="18" t="s">
        <v>10</v>
      </c>
      <c r="G493" s="19" t="s">
        <v>86</v>
      </c>
      <c r="H493" s="21" t="s">
        <v>25</v>
      </c>
      <c r="I493" s="8" t="s">
        <v>13</v>
      </c>
    </row>
    <row r="494" spans="1:9" s="10" customFormat="1" ht="14.25" customHeight="1" x14ac:dyDescent="0.25">
      <c r="A494" s="7">
        <v>6</v>
      </c>
      <c r="B494" s="14" t="s">
        <v>1356</v>
      </c>
      <c r="C494" s="6">
        <v>79</v>
      </c>
      <c r="D494" s="4" t="s">
        <v>1357</v>
      </c>
      <c r="E494" s="5" t="s">
        <v>1358</v>
      </c>
      <c r="F494" s="18" t="s">
        <v>10</v>
      </c>
      <c r="G494" s="19" t="s">
        <v>171</v>
      </c>
      <c r="H494" s="21" t="s">
        <v>25</v>
      </c>
      <c r="I494" s="8" t="s">
        <v>13</v>
      </c>
    </row>
    <row r="495" spans="1:9" s="10" customFormat="1" ht="14.25" customHeight="1" x14ac:dyDescent="0.25">
      <c r="A495" s="7">
        <v>7</v>
      </c>
      <c r="B495" s="14" t="s">
        <v>1359</v>
      </c>
      <c r="C495" s="6">
        <v>90</v>
      </c>
      <c r="D495" s="4" t="s">
        <v>1360</v>
      </c>
      <c r="E495" s="5" t="s">
        <v>241</v>
      </c>
      <c r="F495" s="18" t="s">
        <v>18</v>
      </c>
      <c r="G495" s="19" t="s">
        <v>1361</v>
      </c>
      <c r="H495" s="21" t="s">
        <v>25</v>
      </c>
      <c r="I495" s="8" t="s">
        <v>13</v>
      </c>
    </row>
    <row r="496" spans="1:9" s="10" customFormat="1" ht="14.25" customHeight="1" x14ac:dyDescent="0.25">
      <c r="A496" s="7">
        <v>8</v>
      </c>
      <c r="B496" s="14" t="s">
        <v>1362</v>
      </c>
      <c r="C496" s="6">
        <v>788</v>
      </c>
      <c r="D496" s="4" t="s">
        <v>1363</v>
      </c>
      <c r="E496" s="5" t="s">
        <v>245</v>
      </c>
      <c r="F496" s="18" t="s">
        <v>18</v>
      </c>
      <c r="G496" s="19" t="s">
        <v>1204</v>
      </c>
      <c r="H496" s="21" t="s">
        <v>25</v>
      </c>
      <c r="I496" s="8" t="s">
        <v>13</v>
      </c>
    </row>
    <row r="497" spans="1:9" s="10" customFormat="1" ht="14.25" customHeight="1" x14ac:dyDescent="0.25">
      <c r="A497" s="7">
        <v>9</v>
      </c>
      <c r="B497" s="14" t="s">
        <v>1364</v>
      </c>
      <c r="C497" s="6">
        <v>109</v>
      </c>
      <c r="D497" s="4" t="s">
        <v>1365</v>
      </c>
      <c r="E497" s="5" t="s">
        <v>531</v>
      </c>
      <c r="F497" s="18" t="s">
        <v>10</v>
      </c>
      <c r="G497" s="19" t="s">
        <v>1081</v>
      </c>
      <c r="H497" s="21" t="s">
        <v>25</v>
      </c>
      <c r="I497" s="8" t="s">
        <v>13</v>
      </c>
    </row>
    <row r="498" spans="1:9" s="10" customFormat="1" ht="14.25" customHeight="1" x14ac:dyDescent="0.25">
      <c r="A498" s="7">
        <v>10</v>
      </c>
      <c r="B498" s="14" t="s">
        <v>1366</v>
      </c>
      <c r="C498" s="6">
        <v>121</v>
      </c>
      <c r="D498" s="4" t="s">
        <v>1367</v>
      </c>
      <c r="E498" s="5" t="s">
        <v>1368</v>
      </c>
      <c r="F498" s="18" t="s">
        <v>10</v>
      </c>
      <c r="G498" s="19" t="s">
        <v>1369</v>
      </c>
      <c r="H498" s="21" t="s">
        <v>25</v>
      </c>
      <c r="I498" s="8" t="s">
        <v>13</v>
      </c>
    </row>
    <row r="499" spans="1:9" s="10" customFormat="1" ht="14.25" customHeight="1" x14ac:dyDescent="0.25">
      <c r="A499" s="7">
        <v>11</v>
      </c>
      <c r="B499" s="14" t="s">
        <v>1370</v>
      </c>
      <c r="C499" s="6">
        <v>126</v>
      </c>
      <c r="D499" s="4" t="s">
        <v>1371</v>
      </c>
      <c r="E499" s="5" t="s">
        <v>33</v>
      </c>
      <c r="F499" s="18" t="s">
        <v>18</v>
      </c>
      <c r="G499" s="19" t="s">
        <v>1297</v>
      </c>
      <c r="H499" s="21" t="s">
        <v>25</v>
      </c>
      <c r="I499" s="8" t="s">
        <v>277</v>
      </c>
    </row>
    <row r="500" spans="1:9" s="10" customFormat="1" ht="14.25" customHeight="1" x14ac:dyDescent="0.25">
      <c r="A500" s="7">
        <v>12</v>
      </c>
      <c r="B500" s="14" t="s">
        <v>1372</v>
      </c>
      <c r="C500" s="6">
        <v>756</v>
      </c>
      <c r="D500" s="4" t="s">
        <v>1373</v>
      </c>
      <c r="E500" s="5" t="s">
        <v>133</v>
      </c>
      <c r="F500" s="18" t="s">
        <v>18</v>
      </c>
      <c r="G500" s="19" t="s">
        <v>974</v>
      </c>
      <c r="H500" s="21" t="s">
        <v>25</v>
      </c>
      <c r="I500" s="8" t="s">
        <v>13</v>
      </c>
    </row>
    <row r="501" spans="1:9" s="10" customFormat="1" ht="14.25" customHeight="1" x14ac:dyDescent="0.25">
      <c r="A501" s="7">
        <v>13</v>
      </c>
      <c r="B501" s="14" t="s">
        <v>1374</v>
      </c>
      <c r="C501" s="6">
        <v>142</v>
      </c>
      <c r="D501" s="4" t="s">
        <v>1375</v>
      </c>
      <c r="E501" s="5" t="s">
        <v>1214</v>
      </c>
      <c r="F501" s="18" t="s">
        <v>18</v>
      </c>
      <c r="G501" s="19" t="s">
        <v>138</v>
      </c>
      <c r="H501" s="21" t="s">
        <v>25</v>
      </c>
      <c r="I501" s="8" t="s">
        <v>13</v>
      </c>
    </row>
    <row r="502" spans="1:9" s="10" customFormat="1" ht="14.25" customHeight="1" x14ac:dyDescent="0.25">
      <c r="A502" s="7">
        <v>14</v>
      </c>
      <c r="B502" s="14" t="s">
        <v>1376</v>
      </c>
      <c r="C502" s="6">
        <v>155</v>
      </c>
      <c r="D502" s="4" t="s">
        <v>648</v>
      </c>
      <c r="E502" s="5" t="s">
        <v>543</v>
      </c>
      <c r="F502" s="18" t="s">
        <v>18</v>
      </c>
      <c r="G502" s="19" t="s">
        <v>19</v>
      </c>
      <c r="H502" s="21" t="s">
        <v>25</v>
      </c>
      <c r="I502" s="8" t="s">
        <v>13</v>
      </c>
    </row>
    <row r="503" spans="1:9" s="10" customFormat="1" ht="14.25" customHeight="1" x14ac:dyDescent="0.25">
      <c r="A503" s="7">
        <v>15</v>
      </c>
      <c r="B503" s="14" t="s">
        <v>1378</v>
      </c>
      <c r="C503" s="6">
        <v>204</v>
      </c>
      <c r="D503" s="4" t="s">
        <v>408</v>
      </c>
      <c r="E503" s="5" t="s">
        <v>1379</v>
      </c>
      <c r="F503" s="18" t="s">
        <v>10</v>
      </c>
      <c r="G503" s="19" t="s">
        <v>1021</v>
      </c>
      <c r="H503" s="21" t="s">
        <v>25</v>
      </c>
      <c r="I503" s="8" t="s">
        <v>13</v>
      </c>
    </row>
    <row r="504" spans="1:9" s="10" customFormat="1" ht="14.25" customHeight="1" x14ac:dyDescent="0.25">
      <c r="A504" s="7">
        <v>16</v>
      </c>
      <c r="B504" s="14" t="s">
        <v>1380</v>
      </c>
      <c r="C504" s="6">
        <v>196</v>
      </c>
      <c r="D504" s="4" t="s">
        <v>1381</v>
      </c>
      <c r="E504" s="5" t="s">
        <v>558</v>
      </c>
      <c r="F504" s="18" t="s">
        <v>18</v>
      </c>
      <c r="G504" s="19" t="s">
        <v>204</v>
      </c>
      <c r="H504" s="21" t="s">
        <v>25</v>
      </c>
      <c r="I504" s="8" t="s">
        <v>13</v>
      </c>
    </row>
    <row r="505" spans="1:9" s="10" customFormat="1" ht="14.25" customHeight="1" x14ac:dyDescent="0.25">
      <c r="A505" s="7">
        <v>17</v>
      </c>
      <c r="B505" s="14" t="s">
        <v>1382</v>
      </c>
      <c r="C505" s="6">
        <v>214</v>
      </c>
      <c r="D505" s="4" t="s">
        <v>1383</v>
      </c>
      <c r="E505" s="5" t="s">
        <v>46</v>
      </c>
      <c r="F505" s="18" t="s">
        <v>18</v>
      </c>
      <c r="G505" s="19" t="s">
        <v>297</v>
      </c>
      <c r="H505" s="21" t="s">
        <v>25</v>
      </c>
      <c r="I505" s="8" t="s">
        <v>13</v>
      </c>
    </row>
    <row r="506" spans="1:9" s="10" customFormat="1" ht="14.25" customHeight="1" x14ac:dyDescent="0.25">
      <c r="A506" s="7">
        <v>18</v>
      </c>
      <c r="B506" s="14" t="s">
        <v>1384</v>
      </c>
      <c r="C506" s="6">
        <v>212</v>
      </c>
      <c r="D506" s="4" t="s">
        <v>1385</v>
      </c>
      <c r="E506" s="5" t="s">
        <v>46</v>
      </c>
      <c r="F506" s="18" t="s">
        <v>18</v>
      </c>
      <c r="G506" s="19" t="s">
        <v>438</v>
      </c>
      <c r="H506" s="21" t="s">
        <v>12</v>
      </c>
      <c r="I506" s="8" t="s">
        <v>13</v>
      </c>
    </row>
    <row r="507" spans="1:9" s="10" customFormat="1" ht="14.25" customHeight="1" x14ac:dyDescent="0.25">
      <c r="A507" s="7">
        <v>19</v>
      </c>
      <c r="B507" s="14" t="s">
        <v>1386</v>
      </c>
      <c r="C507" s="6">
        <v>239</v>
      </c>
      <c r="D507" s="4" t="s">
        <v>1387</v>
      </c>
      <c r="E507" s="5" t="s">
        <v>1388</v>
      </c>
      <c r="F507" s="18" t="s">
        <v>10</v>
      </c>
      <c r="G507" s="19" t="s">
        <v>258</v>
      </c>
      <c r="H507" s="21" t="s">
        <v>25</v>
      </c>
      <c r="I507" s="8" t="s">
        <v>13</v>
      </c>
    </row>
    <row r="508" spans="1:9" s="10" customFormat="1" ht="14.25" customHeight="1" x14ac:dyDescent="0.25">
      <c r="A508" s="7">
        <v>20</v>
      </c>
      <c r="B508" s="14" t="s">
        <v>1389</v>
      </c>
      <c r="C508" s="6">
        <v>244</v>
      </c>
      <c r="D508" s="4" t="s">
        <v>217</v>
      </c>
      <c r="E508" s="5" t="s">
        <v>59</v>
      </c>
      <c r="F508" s="18" t="s">
        <v>10</v>
      </c>
      <c r="G508" s="19" t="s">
        <v>632</v>
      </c>
      <c r="H508" s="21" t="s">
        <v>25</v>
      </c>
      <c r="I508" s="8" t="s">
        <v>13</v>
      </c>
    </row>
    <row r="509" spans="1:9" s="10" customFormat="1" ht="14.25" customHeight="1" x14ac:dyDescent="0.25">
      <c r="A509" s="7">
        <v>21</v>
      </c>
      <c r="B509" s="14" t="s">
        <v>1390</v>
      </c>
      <c r="C509" s="6">
        <v>257</v>
      </c>
      <c r="D509" s="4" t="s">
        <v>147</v>
      </c>
      <c r="E509" s="5" t="s">
        <v>1391</v>
      </c>
      <c r="F509" s="18" t="s">
        <v>10</v>
      </c>
      <c r="G509" s="19" t="s">
        <v>492</v>
      </c>
      <c r="H509" s="21" t="s">
        <v>1108</v>
      </c>
      <c r="I509" s="8" t="s">
        <v>13</v>
      </c>
    </row>
    <row r="510" spans="1:9" s="10" customFormat="1" ht="14.25" customHeight="1" x14ac:dyDescent="0.25">
      <c r="A510" s="7">
        <v>22</v>
      </c>
      <c r="B510" s="14" t="s">
        <v>1392</v>
      </c>
      <c r="C510" s="6">
        <v>278</v>
      </c>
      <c r="D510" s="4" t="s">
        <v>434</v>
      </c>
      <c r="E510" s="5" t="s">
        <v>276</v>
      </c>
      <c r="F510" s="18" t="s">
        <v>10</v>
      </c>
      <c r="G510" s="19" t="s">
        <v>819</v>
      </c>
      <c r="H510" s="21" t="s">
        <v>25</v>
      </c>
      <c r="I510" s="8" t="s">
        <v>13</v>
      </c>
    </row>
    <row r="511" spans="1:9" s="10" customFormat="1" ht="14.25" customHeight="1" x14ac:dyDescent="0.25">
      <c r="A511" s="7">
        <v>23</v>
      </c>
      <c r="B511" s="14" t="s">
        <v>1393</v>
      </c>
      <c r="C511" s="6">
        <v>287</v>
      </c>
      <c r="D511" s="4" t="s">
        <v>1394</v>
      </c>
      <c r="E511" s="5" t="s">
        <v>280</v>
      </c>
      <c r="F511" s="18" t="s">
        <v>10</v>
      </c>
      <c r="G511" s="19" t="s">
        <v>86</v>
      </c>
      <c r="H511" s="21" t="s">
        <v>120</v>
      </c>
      <c r="I511" s="8" t="s">
        <v>13</v>
      </c>
    </row>
    <row r="512" spans="1:9" s="10" customFormat="1" ht="14.25" customHeight="1" x14ac:dyDescent="0.25">
      <c r="A512" s="7">
        <v>24</v>
      </c>
      <c r="B512" s="14" t="s">
        <v>1395</v>
      </c>
      <c r="C512" s="6">
        <v>311</v>
      </c>
      <c r="D512" s="4" t="s">
        <v>1396</v>
      </c>
      <c r="E512" s="5" t="s">
        <v>18</v>
      </c>
      <c r="F512" s="18" t="s">
        <v>18</v>
      </c>
      <c r="G512" s="19" t="s">
        <v>1079</v>
      </c>
      <c r="H512" s="21" t="s">
        <v>25</v>
      </c>
      <c r="I512" s="8" t="s">
        <v>13</v>
      </c>
    </row>
    <row r="513" spans="1:9" s="10" customFormat="1" ht="14.25" customHeight="1" x14ac:dyDescent="0.25">
      <c r="A513" s="7">
        <v>25</v>
      </c>
      <c r="B513" s="14" t="s">
        <v>1397</v>
      </c>
      <c r="C513" s="6">
        <v>348</v>
      </c>
      <c r="D513" s="4" t="s">
        <v>1398</v>
      </c>
      <c r="E513" s="5" t="s">
        <v>590</v>
      </c>
      <c r="F513" s="18" t="s">
        <v>10</v>
      </c>
      <c r="G513" s="19" t="s">
        <v>188</v>
      </c>
      <c r="H513" s="21" t="s">
        <v>25</v>
      </c>
      <c r="I513" s="8" t="s">
        <v>13</v>
      </c>
    </row>
    <row r="514" spans="1:9" s="10" customFormat="1" ht="14.25" customHeight="1" x14ac:dyDescent="0.25">
      <c r="A514" s="7">
        <v>26</v>
      </c>
      <c r="B514" s="14" t="s">
        <v>1399</v>
      </c>
      <c r="C514" s="6">
        <v>359</v>
      </c>
      <c r="D514" s="4" t="s">
        <v>1400</v>
      </c>
      <c r="E514" s="5" t="s">
        <v>717</v>
      </c>
      <c r="F514" s="18" t="s">
        <v>18</v>
      </c>
      <c r="G514" s="19" t="s">
        <v>396</v>
      </c>
      <c r="H514" s="21" t="s">
        <v>262</v>
      </c>
      <c r="I514" s="8" t="s">
        <v>13</v>
      </c>
    </row>
    <row r="515" spans="1:9" s="10" customFormat="1" ht="14.25" customHeight="1" x14ac:dyDescent="0.25">
      <c r="A515" s="7">
        <v>27</v>
      </c>
      <c r="B515" s="14" t="s">
        <v>1401</v>
      </c>
      <c r="C515" s="6">
        <v>382</v>
      </c>
      <c r="D515" s="4" t="s">
        <v>1402</v>
      </c>
      <c r="E515" s="5" t="s">
        <v>104</v>
      </c>
      <c r="F515" s="18" t="s">
        <v>10</v>
      </c>
      <c r="G515" s="19" t="s">
        <v>338</v>
      </c>
      <c r="H515" s="21" t="s">
        <v>25</v>
      </c>
      <c r="I515" s="8" t="s">
        <v>13</v>
      </c>
    </row>
    <row r="516" spans="1:9" s="10" customFormat="1" ht="14.25" customHeight="1" x14ac:dyDescent="0.25">
      <c r="A516" s="7">
        <v>28</v>
      </c>
      <c r="B516" s="14" t="s">
        <v>1403</v>
      </c>
      <c r="C516" s="6">
        <v>385</v>
      </c>
      <c r="D516" s="4" t="s">
        <v>1404</v>
      </c>
      <c r="E516" s="5" t="s">
        <v>104</v>
      </c>
      <c r="F516" s="18" t="s">
        <v>10</v>
      </c>
      <c r="G516" s="19" t="s">
        <v>1266</v>
      </c>
      <c r="H516" s="21" t="s">
        <v>25</v>
      </c>
      <c r="I516" s="8" t="s">
        <v>13</v>
      </c>
    </row>
    <row r="517" spans="1:9" s="10" customFormat="1" ht="14.25" customHeight="1" x14ac:dyDescent="0.25">
      <c r="A517" s="7">
        <v>29</v>
      </c>
      <c r="B517" s="14" t="s">
        <v>1405</v>
      </c>
      <c r="C517" s="6">
        <v>398</v>
      </c>
      <c r="D517" s="4" t="s">
        <v>601</v>
      </c>
      <c r="E517" s="5" t="s">
        <v>109</v>
      </c>
      <c r="F517" s="18" t="s">
        <v>10</v>
      </c>
      <c r="G517" s="19" t="s">
        <v>432</v>
      </c>
      <c r="H517" s="21" t="s">
        <v>25</v>
      </c>
      <c r="I517" s="8" t="s">
        <v>13</v>
      </c>
    </row>
    <row r="518" spans="1:9" s="10" customFormat="1" ht="14.25" customHeight="1" x14ac:dyDescent="0.25">
      <c r="A518" s="7">
        <v>30</v>
      </c>
      <c r="B518" s="14" t="s">
        <v>1406</v>
      </c>
      <c r="C518" s="6">
        <v>456</v>
      </c>
      <c r="D518" s="4" t="s">
        <v>1407</v>
      </c>
      <c r="E518" s="5" t="s">
        <v>606</v>
      </c>
      <c r="F518" s="18" t="s">
        <v>18</v>
      </c>
      <c r="G518" s="19" t="s">
        <v>885</v>
      </c>
      <c r="H518" s="21" t="s">
        <v>25</v>
      </c>
      <c r="I518" s="8" t="s">
        <v>13</v>
      </c>
    </row>
    <row r="519" spans="1:9" s="10" customFormat="1" ht="14.25" customHeight="1" x14ac:dyDescent="0.25">
      <c r="A519" s="7">
        <v>31</v>
      </c>
      <c r="B519" s="14" t="s">
        <v>1408</v>
      </c>
      <c r="C519" s="6">
        <v>443</v>
      </c>
      <c r="D519" s="4" t="s">
        <v>1409</v>
      </c>
      <c r="E519" s="5" t="s">
        <v>132</v>
      </c>
      <c r="F519" s="18" t="s">
        <v>18</v>
      </c>
      <c r="G519" s="19" t="s">
        <v>525</v>
      </c>
      <c r="H519" s="21" t="s">
        <v>25</v>
      </c>
      <c r="I519" s="8" t="s">
        <v>13</v>
      </c>
    </row>
    <row r="520" spans="1:9" s="10" customFormat="1" ht="14.25" customHeight="1" x14ac:dyDescent="0.25">
      <c r="A520" s="7">
        <v>32</v>
      </c>
      <c r="B520" s="14" t="s">
        <v>1410</v>
      </c>
      <c r="C520" s="6">
        <v>469</v>
      </c>
      <c r="D520" s="4" t="s">
        <v>1411</v>
      </c>
      <c r="E520" s="5" t="s">
        <v>137</v>
      </c>
      <c r="F520" s="18" t="s">
        <v>18</v>
      </c>
      <c r="G520" s="19" t="s">
        <v>842</v>
      </c>
      <c r="H520" s="21" t="s">
        <v>25</v>
      </c>
      <c r="I520" s="8" t="s">
        <v>13</v>
      </c>
    </row>
    <row r="521" spans="1:9" s="10" customFormat="1" ht="14.25" customHeight="1" x14ac:dyDescent="0.25">
      <c r="A521" s="7">
        <v>33</v>
      </c>
      <c r="B521" s="14" t="s">
        <v>1412</v>
      </c>
      <c r="C521" s="6">
        <v>502</v>
      </c>
      <c r="D521" s="4" t="s">
        <v>1048</v>
      </c>
      <c r="E521" s="5" t="s">
        <v>614</v>
      </c>
      <c r="F521" s="18" t="s">
        <v>10</v>
      </c>
      <c r="G521" s="19" t="s">
        <v>258</v>
      </c>
      <c r="H521" s="21" t="s">
        <v>25</v>
      </c>
      <c r="I521" s="8" t="s">
        <v>13</v>
      </c>
    </row>
    <row r="522" spans="1:9" s="10" customFormat="1" ht="14.25" customHeight="1" x14ac:dyDescent="0.25">
      <c r="A522" s="7">
        <v>34</v>
      </c>
      <c r="B522" s="14" t="s">
        <v>1413</v>
      </c>
      <c r="C522" s="6">
        <v>533</v>
      </c>
      <c r="D522" s="4" t="s">
        <v>1415</v>
      </c>
      <c r="E522" s="5" t="s">
        <v>1153</v>
      </c>
      <c r="F522" s="18" t="s">
        <v>18</v>
      </c>
      <c r="G522" s="19" t="s">
        <v>19</v>
      </c>
      <c r="H522" s="21" t="s">
        <v>209</v>
      </c>
      <c r="I522" s="8" t="s">
        <v>13</v>
      </c>
    </row>
    <row r="523" spans="1:9" s="10" customFormat="1" ht="14.25" customHeight="1" x14ac:dyDescent="0.25">
      <c r="A523" s="7">
        <v>35</v>
      </c>
      <c r="B523" s="14" t="s">
        <v>1414</v>
      </c>
      <c r="C523" s="6">
        <v>546</v>
      </c>
      <c r="D523" s="4" t="s">
        <v>292</v>
      </c>
      <c r="E523" s="5" t="s">
        <v>863</v>
      </c>
      <c r="F523" s="18" t="s">
        <v>18</v>
      </c>
      <c r="G523" s="19" t="s">
        <v>1417</v>
      </c>
      <c r="H523" s="21" t="s">
        <v>25</v>
      </c>
      <c r="I523" s="8" t="s">
        <v>13</v>
      </c>
    </row>
    <row r="524" spans="1:9" s="10" customFormat="1" ht="14.25" customHeight="1" x14ac:dyDescent="0.25">
      <c r="A524" s="7">
        <v>36</v>
      </c>
      <c r="B524" s="14" t="s">
        <v>1416</v>
      </c>
      <c r="C524" s="6">
        <v>554</v>
      </c>
      <c r="D524" s="4" t="s">
        <v>765</v>
      </c>
      <c r="E524" s="5" t="s">
        <v>331</v>
      </c>
      <c r="F524" s="18" t="s">
        <v>10</v>
      </c>
      <c r="G524" s="19" t="s">
        <v>1419</v>
      </c>
      <c r="H524" s="21" t="s">
        <v>25</v>
      </c>
      <c r="I524" s="8" t="s">
        <v>13</v>
      </c>
    </row>
    <row r="525" spans="1:9" s="10" customFormat="1" ht="14.25" customHeight="1" x14ac:dyDescent="0.25">
      <c r="A525" s="7">
        <v>37</v>
      </c>
      <c r="B525" s="14" t="s">
        <v>1418</v>
      </c>
      <c r="C525" s="6">
        <v>838</v>
      </c>
      <c r="D525" s="4" t="s">
        <v>638</v>
      </c>
      <c r="E525" s="5" t="s">
        <v>167</v>
      </c>
      <c r="F525" s="18" t="s">
        <v>18</v>
      </c>
      <c r="G525" s="19" t="s">
        <v>201</v>
      </c>
      <c r="H525" s="21" t="s">
        <v>25</v>
      </c>
      <c r="I525" s="8" t="s">
        <v>13</v>
      </c>
    </row>
    <row r="526" spans="1:9" s="10" customFormat="1" ht="14.25" customHeight="1" x14ac:dyDescent="0.25">
      <c r="A526" s="7">
        <v>38</v>
      </c>
      <c r="B526" s="14" t="s">
        <v>1420</v>
      </c>
      <c r="C526" s="6">
        <v>594</v>
      </c>
      <c r="D526" s="4" t="s">
        <v>638</v>
      </c>
      <c r="E526" s="5" t="s">
        <v>758</v>
      </c>
      <c r="F526" s="18" t="s">
        <v>18</v>
      </c>
      <c r="G526" s="19" t="s">
        <v>350</v>
      </c>
      <c r="H526" s="21" t="s">
        <v>25</v>
      </c>
      <c r="I526" s="8" t="s">
        <v>13</v>
      </c>
    </row>
    <row r="527" spans="1:9" s="10" customFormat="1" ht="14.25" customHeight="1" x14ac:dyDescent="0.25">
      <c r="A527" s="7">
        <v>39</v>
      </c>
      <c r="B527" s="14" t="s">
        <v>1421</v>
      </c>
      <c r="C527" s="6">
        <v>840</v>
      </c>
      <c r="D527" s="4" t="s">
        <v>1423</v>
      </c>
      <c r="E527" s="5" t="s">
        <v>875</v>
      </c>
      <c r="F527" s="18" t="s">
        <v>10</v>
      </c>
      <c r="G527" s="19" t="s">
        <v>1361</v>
      </c>
      <c r="H527" s="21" t="s">
        <v>25</v>
      </c>
      <c r="I527" s="8" t="s">
        <v>13</v>
      </c>
    </row>
    <row r="528" spans="1:9" s="10" customFormat="1" ht="14.25" customHeight="1" x14ac:dyDescent="0.25">
      <c r="A528" s="7">
        <v>40</v>
      </c>
      <c r="B528" s="14" t="s">
        <v>1422</v>
      </c>
      <c r="C528" s="6">
        <v>621</v>
      </c>
      <c r="D528" s="4" t="s">
        <v>1027</v>
      </c>
      <c r="E528" s="5" t="s">
        <v>879</v>
      </c>
      <c r="F528" s="18" t="s">
        <v>18</v>
      </c>
      <c r="G528" s="19" t="s">
        <v>773</v>
      </c>
      <c r="H528" s="21" t="s">
        <v>25</v>
      </c>
      <c r="I528" s="8" t="s">
        <v>13</v>
      </c>
    </row>
    <row r="529" spans="1:9" s="10" customFormat="1" ht="14.25" customHeight="1" x14ac:dyDescent="0.25">
      <c r="A529" s="7">
        <v>41</v>
      </c>
      <c r="B529" s="14" t="s">
        <v>1424</v>
      </c>
      <c r="C529" s="6">
        <v>846</v>
      </c>
      <c r="D529" s="4" t="s">
        <v>1426</v>
      </c>
      <c r="E529" s="5" t="s">
        <v>479</v>
      </c>
      <c r="F529" s="18" t="s">
        <v>10</v>
      </c>
      <c r="G529" s="19" t="s">
        <v>700</v>
      </c>
      <c r="H529" s="21" t="s">
        <v>120</v>
      </c>
      <c r="I529" s="8" t="s">
        <v>13</v>
      </c>
    </row>
    <row r="530" spans="1:9" s="10" customFormat="1" ht="14.25" customHeight="1" x14ac:dyDescent="0.25">
      <c r="A530" s="7">
        <v>42</v>
      </c>
      <c r="B530" s="14" t="s">
        <v>1425</v>
      </c>
      <c r="C530" s="6">
        <v>624</v>
      </c>
      <c r="D530" s="4" t="s">
        <v>408</v>
      </c>
      <c r="E530" s="5" t="s">
        <v>479</v>
      </c>
      <c r="F530" s="18" t="s">
        <v>10</v>
      </c>
      <c r="G530" s="19" t="s">
        <v>1002</v>
      </c>
      <c r="H530" s="21" t="s">
        <v>25</v>
      </c>
      <c r="I530" s="8" t="s">
        <v>13</v>
      </c>
    </row>
    <row r="531" spans="1:9" s="10" customFormat="1" ht="14.25" customHeight="1" x14ac:dyDescent="0.25">
      <c r="A531" s="7">
        <v>43</v>
      </c>
      <c r="B531" s="14" t="s">
        <v>1427</v>
      </c>
      <c r="C531" s="6">
        <v>642</v>
      </c>
      <c r="D531" s="4" t="s">
        <v>437</v>
      </c>
      <c r="E531" s="5" t="s">
        <v>341</v>
      </c>
      <c r="F531" s="18" t="s">
        <v>10</v>
      </c>
      <c r="G531" s="19" t="s">
        <v>1429</v>
      </c>
      <c r="H531" s="21" t="s">
        <v>25</v>
      </c>
      <c r="I531" s="8" t="s">
        <v>13</v>
      </c>
    </row>
    <row r="532" spans="1:9" s="10" customFormat="1" ht="14.25" customHeight="1" x14ac:dyDescent="0.25">
      <c r="A532" s="7">
        <v>44</v>
      </c>
      <c r="B532" s="14" t="s">
        <v>1428</v>
      </c>
      <c r="C532" s="6">
        <v>639</v>
      </c>
      <c r="D532" s="4" t="s">
        <v>857</v>
      </c>
      <c r="E532" s="5" t="s">
        <v>341</v>
      </c>
      <c r="F532" s="18" t="s">
        <v>10</v>
      </c>
      <c r="G532" s="19" t="s">
        <v>486</v>
      </c>
      <c r="H532" s="21" t="s">
        <v>25</v>
      </c>
      <c r="I532" s="8" t="s">
        <v>13</v>
      </c>
    </row>
    <row r="533" spans="1:9" s="10" customFormat="1" ht="14.25" customHeight="1" x14ac:dyDescent="0.25">
      <c r="A533" s="7">
        <v>45</v>
      </c>
      <c r="B533" s="14" t="s">
        <v>1430</v>
      </c>
      <c r="C533" s="6">
        <v>685</v>
      </c>
      <c r="D533" s="4" t="s">
        <v>1432</v>
      </c>
      <c r="E533" s="5" t="s">
        <v>1226</v>
      </c>
      <c r="F533" s="18" t="s">
        <v>18</v>
      </c>
      <c r="G533" s="19" t="s">
        <v>709</v>
      </c>
      <c r="H533" s="21" t="s">
        <v>25</v>
      </c>
      <c r="I533" s="8" t="s">
        <v>13</v>
      </c>
    </row>
    <row r="534" spans="1:9" s="10" customFormat="1" ht="14.25" customHeight="1" x14ac:dyDescent="0.25">
      <c r="A534" s="7">
        <v>46</v>
      </c>
      <c r="B534" s="14" t="s">
        <v>1431</v>
      </c>
      <c r="C534" s="6">
        <v>693</v>
      </c>
      <c r="D534" s="4" t="s">
        <v>1434</v>
      </c>
      <c r="E534" s="5" t="s">
        <v>200</v>
      </c>
      <c r="F534" s="18" t="s">
        <v>18</v>
      </c>
      <c r="G534" s="19" t="s">
        <v>70</v>
      </c>
      <c r="H534" s="21" t="s">
        <v>1435</v>
      </c>
      <c r="I534" s="8" t="s">
        <v>13</v>
      </c>
    </row>
    <row r="535" spans="1:9" s="10" customFormat="1" ht="14.25" customHeight="1" x14ac:dyDescent="0.25">
      <c r="A535" s="7">
        <v>47</v>
      </c>
      <c r="B535" s="14" t="s">
        <v>1433</v>
      </c>
      <c r="C535" s="36">
        <v>706</v>
      </c>
      <c r="D535" s="34" t="s">
        <v>1437</v>
      </c>
      <c r="E535" s="37" t="s">
        <v>195</v>
      </c>
      <c r="F535" s="38" t="s">
        <v>10</v>
      </c>
      <c r="G535" s="39" t="s">
        <v>289</v>
      </c>
      <c r="H535" s="40" t="s">
        <v>25</v>
      </c>
      <c r="I535" s="41" t="s">
        <v>13</v>
      </c>
    </row>
    <row r="536" spans="1:9" s="10" customFormat="1" ht="27.75" customHeight="1" x14ac:dyDescent="0.25">
      <c r="A536" s="62"/>
      <c r="B536" s="61"/>
      <c r="C536" s="62"/>
      <c r="D536" s="60"/>
      <c r="E536" s="60"/>
      <c r="F536" s="63"/>
      <c r="G536" s="64"/>
      <c r="H536" s="65"/>
      <c r="I536" s="60"/>
    </row>
    <row r="537" spans="1:9" s="10" customFormat="1" ht="14.25" customHeight="1" x14ac:dyDescent="0.25">
      <c r="A537" s="53">
        <v>1</v>
      </c>
      <c r="B537" s="45" t="s">
        <v>1439</v>
      </c>
      <c r="C537" s="46">
        <v>730</v>
      </c>
      <c r="D537" s="44" t="s">
        <v>217</v>
      </c>
      <c r="E537" s="47" t="s">
        <v>8</v>
      </c>
      <c r="F537" s="48" t="s">
        <v>10</v>
      </c>
      <c r="G537" s="49" t="s">
        <v>1440</v>
      </c>
      <c r="H537" s="50" t="s">
        <v>25</v>
      </c>
      <c r="I537" s="51" t="s">
        <v>13</v>
      </c>
    </row>
    <row r="538" spans="1:9" s="10" customFormat="1" ht="14.25" customHeight="1" x14ac:dyDescent="0.25">
      <c r="A538" s="7">
        <v>2</v>
      </c>
      <c r="B538" s="14" t="s">
        <v>1441</v>
      </c>
      <c r="C538" s="6">
        <v>734</v>
      </c>
      <c r="D538" s="4" t="s">
        <v>1442</v>
      </c>
      <c r="E538" s="5" t="s">
        <v>228</v>
      </c>
      <c r="F538" s="18" t="s">
        <v>18</v>
      </c>
      <c r="G538" s="19" t="s">
        <v>300</v>
      </c>
      <c r="H538" s="21" t="s">
        <v>25</v>
      </c>
      <c r="I538" s="8" t="s">
        <v>13</v>
      </c>
    </row>
    <row r="539" spans="1:9" s="10" customFormat="1" ht="14.25" customHeight="1" x14ac:dyDescent="0.25">
      <c r="A539" s="7">
        <v>3</v>
      </c>
      <c r="B539" s="14" t="s">
        <v>1443</v>
      </c>
      <c r="C539" s="6">
        <v>61</v>
      </c>
      <c r="D539" s="4" t="s">
        <v>1444</v>
      </c>
      <c r="E539" s="5" t="s">
        <v>1445</v>
      </c>
      <c r="F539" s="18" t="s">
        <v>10</v>
      </c>
      <c r="G539" s="19" t="s">
        <v>1446</v>
      </c>
      <c r="H539" s="21" t="s">
        <v>25</v>
      </c>
      <c r="I539" s="8" t="s">
        <v>13</v>
      </c>
    </row>
    <row r="540" spans="1:9" s="10" customFormat="1" ht="14.25" customHeight="1" x14ac:dyDescent="0.25">
      <c r="A540" s="7">
        <v>4</v>
      </c>
      <c r="B540" s="14" t="s">
        <v>1447</v>
      </c>
      <c r="C540" s="6">
        <v>67</v>
      </c>
      <c r="D540" s="4" t="s">
        <v>1448</v>
      </c>
      <c r="E540" s="5" t="s">
        <v>237</v>
      </c>
      <c r="F540" s="18" t="s">
        <v>10</v>
      </c>
      <c r="G540" s="19" t="s">
        <v>921</v>
      </c>
      <c r="H540" s="21" t="s">
        <v>25</v>
      </c>
      <c r="I540" s="8" t="s">
        <v>13</v>
      </c>
    </row>
    <row r="541" spans="1:9" s="10" customFormat="1" ht="14.25" customHeight="1" x14ac:dyDescent="0.25">
      <c r="A541" s="7">
        <v>5</v>
      </c>
      <c r="B541" s="14" t="s">
        <v>1449</v>
      </c>
      <c r="C541" s="6">
        <v>80</v>
      </c>
      <c r="D541" s="4" t="s">
        <v>1450</v>
      </c>
      <c r="E541" s="5" t="s">
        <v>1451</v>
      </c>
      <c r="F541" s="18" t="s">
        <v>18</v>
      </c>
      <c r="G541" s="19" t="s">
        <v>965</v>
      </c>
      <c r="H541" s="21" t="s">
        <v>25</v>
      </c>
      <c r="I541" s="8" t="s">
        <v>13</v>
      </c>
    </row>
    <row r="542" spans="1:9" s="10" customFormat="1" ht="14.25" customHeight="1" x14ac:dyDescent="0.25">
      <c r="A542" s="7">
        <v>6</v>
      </c>
      <c r="B542" s="14" t="s">
        <v>1452</v>
      </c>
      <c r="C542" s="6">
        <v>81</v>
      </c>
      <c r="D542" s="4" t="s">
        <v>1453</v>
      </c>
      <c r="E542" s="5" t="s">
        <v>308</v>
      </c>
      <c r="F542" s="18" t="s">
        <v>10</v>
      </c>
      <c r="G542" s="19" t="s">
        <v>1021</v>
      </c>
      <c r="H542" s="21" t="s">
        <v>25</v>
      </c>
      <c r="I542" s="8" t="s">
        <v>13</v>
      </c>
    </row>
    <row r="543" spans="1:9" s="10" customFormat="1" ht="14.25" customHeight="1" x14ac:dyDescent="0.25">
      <c r="A543" s="7">
        <v>7</v>
      </c>
      <c r="B543" s="14" t="s">
        <v>1454</v>
      </c>
      <c r="C543" s="6">
        <v>295</v>
      </c>
      <c r="D543" s="4" t="s">
        <v>1455</v>
      </c>
      <c r="E543" s="5" t="s">
        <v>1133</v>
      </c>
      <c r="F543" s="18" t="s">
        <v>18</v>
      </c>
      <c r="G543" s="19" t="s">
        <v>110</v>
      </c>
      <c r="H543" s="21" t="s">
        <v>25</v>
      </c>
      <c r="I543" s="8" t="s">
        <v>13</v>
      </c>
    </row>
    <row r="544" spans="1:9" s="10" customFormat="1" ht="14.25" customHeight="1" x14ac:dyDescent="0.25">
      <c r="A544" s="7">
        <v>8</v>
      </c>
      <c r="B544" s="14" t="s">
        <v>1456</v>
      </c>
      <c r="C544" s="6">
        <v>294</v>
      </c>
      <c r="D544" s="4" t="s">
        <v>1457</v>
      </c>
      <c r="E544" s="5" t="s">
        <v>1133</v>
      </c>
      <c r="F544" s="18" t="s">
        <v>18</v>
      </c>
      <c r="G544" s="19" t="s">
        <v>110</v>
      </c>
      <c r="H544" s="21" t="s">
        <v>25</v>
      </c>
      <c r="I544" s="8" t="s">
        <v>13</v>
      </c>
    </row>
    <row r="545" spans="1:9" s="10" customFormat="1" ht="14.25" customHeight="1" x14ac:dyDescent="0.25">
      <c r="A545" s="7">
        <v>9</v>
      </c>
      <c r="B545" s="14" t="s">
        <v>1458</v>
      </c>
      <c r="C545" s="6">
        <v>305</v>
      </c>
      <c r="D545" s="4" t="s">
        <v>1459</v>
      </c>
      <c r="E545" s="5" t="s">
        <v>245</v>
      </c>
      <c r="F545" s="18" t="s">
        <v>18</v>
      </c>
      <c r="G545" s="19" t="s">
        <v>1460</v>
      </c>
      <c r="H545" s="21" t="s">
        <v>458</v>
      </c>
      <c r="I545" s="8" t="s">
        <v>13</v>
      </c>
    </row>
    <row r="546" spans="1:9" s="10" customFormat="1" ht="14.25" customHeight="1" x14ac:dyDescent="0.25">
      <c r="A546" s="7">
        <v>10</v>
      </c>
      <c r="B546" s="14" t="s">
        <v>1461</v>
      </c>
      <c r="C546" s="6">
        <v>420</v>
      </c>
      <c r="D546" s="4" t="s">
        <v>1462</v>
      </c>
      <c r="E546" s="5" t="s">
        <v>249</v>
      </c>
      <c r="F546" s="18" t="s">
        <v>18</v>
      </c>
      <c r="G546" s="19" t="s">
        <v>1161</v>
      </c>
      <c r="H546" s="21" t="s">
        <v>12</v>
      </c>
      <c r="I546" s="8" t="s">
        <v>13</v>
      </c>
    </row>
    <row r="547" spans="1:9" s="10" customFormat="1" ht="14.25" customHeight="1" x14ac:dyDescent="0.25">
      <c r="A547" s="7">
        <v>11</v>
      </c>
      <c r="B547" s="14" t="s">
        <v>1463</v>
      </c>
      <c r="C547" s="6">
        <v>748</v>
      </c>
      <c r="D547" s="4" t="s">
        <v>1464</v>
      </c>
      <c r="E547" s="5" t="s">
        <v>531</v>
      </c>
      <c r="F547" s="18" t="s">
        <v>10</v>
      </c>
      <c r="G547" s="19" t="s">
        <v>1465</v>
      </c>
      <c r="H547" s="21" t="s">
        <v>25</v>
      </c>
      <c r="I547" s="8" t="s">
        <v>13</v>
      </c>
    </row>
    <row r="548" spans="1:9" s="10" customFormat="1" ht="14.25" customHeight="1" x14ac:dyDescent="0.25">
      <c r="A548" s="7">
        <v>12</v>
      </c>
      <c r="B548" s="14" t="s">
        <v>1466</v>
      </c>
      <c r="C548" s="6">
        <v>113</v>
      </c>
      <c r="D548" s="4" t="s">
        <v>1467</v>
      </c>
      <c r="E548" s="5" t="s">
        <v>531</v>
      </c>
      <c r="F548" s="18" t="s">
        <v>10</v>
      </c>
      <c r="G548" s="19" t="s">
        <v>1060</v>
      </c>
      <c r="H548" s="21" t="s">
        <v>25</v>
      </c>
      <c r="I548" s="8" t="s">
        <v>13</v>
      </c>
    </row>
    <row r="549" spans="1:9" s="10" customFormat="1" ht="14.25" customHeight="1" x14ac:dyDescent="0.25">
      <c r="A549" s="7">
        <v>13</v>
      </c>
      <c r="B549" s="14" t="s">
        <v>1468</v>
      </c>
      <c r="C549" s="6">
        <v>758</v>
      </c>
      <c r="D549" s="4" t="s">
        <v>1469</v>
      </c>
      <c r="E549" s="5" t="s">
        <v>133</v>
      </c>
      <c r="F549" s="18" t="s">
        <v>18</v>
      </c>
      <c r="G549" s="19" t="s">
        <v>270</v>
      </c>
      <c r="H549" s="21" t="s">
        <v>25</v>
      </c>
      <c r="I549" s="8" t="s">
        <v>13</v>
      </c>
    </row>
    <row r="550" spans="1:9" s="10" customFormat="1" ht="14.25" customHeight="1" x14ac:dyDescent="0.25">
      <c r="A550" s="7">
        <v>14</v>
      </c>
      <c r="B550" s="14" t="s">
        <v>1470</v>
      </c>
      <c r="C550" s="6">
        <v>146</v>
      </c>
      <c r="D550" s="4" t="s">
        <v>1471</v>
      </c>
      <c r="E550" s="5" t="s">
        <v>133</v>
      </c>
      <c r="F550" s="18" t="s">
        <v>18</v>
      </c>
      <c r="G550" s="19" t="s">
        <v>1472</v>
      </c>
      <c r="H550" s="21" t="s">
        <v>25</v>
      </c>
      <c r="I550" s="8" t="s">
        <v>13</v>
      </c>
    </row>
    <row r="551" spans="1:9" s="10" customFormat="1" ht="14.25" customHeight="1" x14ac:dyDescent="0.25">
      <c r="A551" s="7">
        <v>15</v>
      </c>
      <c r="B551" s="14" t="s">
        <v>1473</v>
      </c>
      <c r="C551" s="6">
        <v>160</v>
      </c>
      <c r="D551" s="4" t="s">
        <v>1474</v>
      </c>
      <c r="E551" s="5" t="s">
        <v>37</v>
      </c>
      <c r="F551" s="18" t="s">
        <v>10</v>
      </c>
      <c r="G551" s="19" t="s">
        <v>134</v>
      </c>
      <c r="H551" s="21" t="s">
        <v>20</v>
      </c>
      <c r="I551" s="8" t="s">
        <v>13</v>
      </c>
    </row>
    <row r="552" spans="1:9" s="10" customFormat="1" ht="14.25" customHeight="1" x14ac:dyDescent="0.25">
      <c r="A552" s="7">
        <v>16</v>
      </c>
      <c r="B552" s="14" t="s">
        <v>1475</v>
      </c>
      <c r="C552" s="6">
        <v>171</v>
      </c>
      <c r="D552" s="4" t="s">
        <v>1349</v>
      </c>
      <c r="E552" s="5" t="s">
        <v>42</v>
      </c>
      <c r="F552" s="18" t="s">
        <v>18</v>
      </c>
      <c r="G552" s="19" t="s">
        <v>1476</v>
      </c>
      <c r="H552" s="21" t="s">
        <v>25</v>
      </c>
      <c r="I552" s="8" t="s">
        <v>13</v>
      </c>
    </row>
    <row r="553" spans="1:9" s="10" customFormat="1" ht="14.25" customHeight="1" x14ac:dyDescent="0.25">
      <c r="A553" s="7">
        <v>17</v>
      </c>
      <c r="B553" s="14" t="s">
        <v>1477</v>
      </c>
      <c r="C553" s="6">
        <v>226</v>
      </c>
      <c r="D553" s="4" t="s">
        <v>1478</v>
      </c>
      <c r="E553" s="5" t="s">
        <v>269</v>
      </c>
      <c r="F553" s="18" t="s">
        <v>18</v>
      </c>
      <c r="G553" s="19" t="s">
        <v>371</v>
      </c>
      <c r="H553" s="21" t="s">
        <v>25</v>
      </c>
      <c r="I553" s="8" t="s">
        <v>13</v>
      </c>
    </row>
    <row r="554" spans="1:9" s="10" customFormat="1" ht="14.25" customHeight="1" x14ac:dyDescent="0.25">
      <c r="A554" s="7">
        <v>18</v>
      </c>
      <c r="B554" s="14" t="s">
        <v>1479</v>
      </c>
      <c r="C554" s="6">
        <v>229</v>
      </c>
      <c r="D554" s="4" t="s">
        <v>1480</v>
      </c>
      <c r="E554" s="5" t="s">
        <v>50</v>
      </c>
      <c r="F554" s="18" t="s">
        <v>18</v>
      </c>
      <c r="G554" s="19" t="s">
        <v>993</v>
      </c>
      <c r="H554" s="21" t="s">
        <v>25</v>
      </c>
      <c r="I554" s="8" t="s">
        <v>13</v>
      </c>
    </row>
    <row r="555" spans="1:9" s="10" customFormat="1" ht="14.25" customHeight="1" x14ac:dyDescent="0.25">
      <c r="A555" s="7">
        <v>19</v>
      </c>
      <c r="B555" s="14" t="s">
        <v>1481</v>
      </c>
      <c r="C555" s="6">
        <v>236</v>
      </c>
      <c r="D555" s="4" t="s">
        <v>1482</v>
      </c>
      <c r="E555" s="5" t="s">
        <v>1483</v>
      </c>
      <c r="F555" s="18" t="s">
        <v>10</v>
      </c>
      <c r="G555" s="19" t="s">
        <v>89</v>
      </c>
      <c r="H555" s="21" t="s">
        <v>25</v>
      </c>
      <c r="I555" s="8" t="s">
        <v>13</v>
      </c>
    </row>
    <row r="556" spans="1:9" s="10" customFormat="1" ht="14.25" customHeight="1" x14ac:dyDescent="0.25">
      <c r="A556" s="7">
        <v>20</v>
      </c>
      <c r="B556" s="14" t="s">
        <v>1484</v>
      </c>
      <c r="C556" s="6">
        <v>274</v>
      </c>
      <c r="D556" s="4" t="s">
        <v>1485</v>
      </c>
      <c r="E556" s="5" t="s">
        <v>77</v>
      </c>
      <c r="F556" s="18" t="s">
        <v>10</v>
      </c>
      <c r="G556" s="19" t="s">
        <v>849</v>
      </c>
      <c r="H556" s="21" t="s">
        <v>25</v>
      </c>
      <c r="I556" s="8" t="s">
        <v>13</v>
      </c>
    </row>
    <row r="557" spans="1:9" s="10" customFormat="1" ht="14.25" customHeight="1" x14ac:dyDescent="0.25">
      <c r="A557" s="7">
        <v>21</v>
      </c>
      <c r="B557" s="14" t="s">
        <v>1486</v>
      </c>
      <c r="C557" s="6">
        <v>309</v>
      </c>
      <c r="D557" s="4" t="s">
        <v>1487</v>
      </c>
      <c r="E557" s="5" t="s">
        <v>18</v>
      </c>
      <c r="F557" s="18" t="s">
        <v>18</v>
      </c>
      <c r="G557" s="19" t="s">
        <v>234</v>
      </c>
      <c r="H557" s="21" t="s">
        <v>25</v>
      </c>
      <c r="I557" s="8" t="s">
        <v>13</v>
      </c>
    </row>
    <row r="558" spans="1:9" s="10" customFormat="1" ht="14.25" customHeight="1" x14ac:dyDescent="0.25">
      <c r="A558" s="7">
        <v>22</v>
      </c>
      <c r="B558" s="14" t="s">
        <v>1488</v>
      </c>
      <c r="C558" s="6">
        <v>320</v>
      </c>
      <c r="D558" s="4" t="s">
        <v>1489</v>
      </c>
      <c r="E558" s="5" t="s">
        <v>82</v>
      </c>
      <c r="F558" s="18" t="s">
        <v>10</v>
      </c>
      <c r="G558" s="19" t="s">
        <v>712</v>
      </c>
      <c r="H558" s="21" t="s">
        <v>25</v>
      </c>
      <c r="I558" s="8" t="s">
        <v>13</v>
      </c>
    </row>
    <row r="559" spans="1:9" s="10" customFormat="1" ht="14.25" customHeight="1" x14ac:dyDescent="0.25">
      <c r="A559" s="7">
        <v>23</v>
      </c>
      <c r="B559" s="14" t="s">
        <v>1490</v>
      </c>
      <c r="C559" s="6">
        <v>338</v>
      </c>
      <c r="D559" s="4" t="s">
        <v>1491</v>
      </c>
      <c r="E559" s="5" t="s">
        <v>288</v>
      </c>
      <c r="F559" s="18" t="s">
        <v>18</v>
      </c>
      <c r="G559" s="19" t="s">
        <v>1492</v>
      </c>
      <c r="H559" s="21" t="s">
        <v>1493</v>
      </c>
      <c r="I559" s="8" t="s">
        <v>13</v>
      </c>
    </row>
    <row r="560" spans="1:9" s="10" customFormat="1" ht="14.25" customHeight="1" x14ac:dyDescent="0.25">
      <c r="A560" s="7">
        <v>24</v>
      </c>
      <c r="B560" s="14" t="s">
        <v>1494</v>
      </c>
      <c r="C560" s="6">
        <v>337</v>
      </c>
      <c r="D560" s="4" t="s">
        <v>99</v>
      </c>
      <c r="E560" s="5" t="s">
        <v>288</v>
      </c>
      <c r="F560" s="18" t="s">
        <v>18</v>
      </c>
      <c r="G560" s="19" t="s">
        <v>1495</v>
      </c>
      <c r="H560" s="21" t="s">
        <v>25</v>
      </c>
      <c r="I560" s="8" t="s">
        <v>13</v>
      </c>
    </row>
    <row r="561" spans="1:9" s="10" customFormat="1" ht="14.25" customHeight="1" x14ac:dyDescent="0.25">
      <c r="A561" s="7">
        <v>25</v>
      </c>
      <c r="B561" s="14" t="s">
        <v>1496</v>
      </c>
      <c r="C561" s="6">
        <v>797</v>
      </c>
      <c r="D561" s="4" t="s">
        <v>1497</v>
      </c>
      <c r="E561" s="5" t="s">
        <v>293</v>
      </c>
      <c r="F561" s="18" t="s">
        <v>18</v>
      </c>
      <c r="G561" s="19" t="s">
        <v>1498</v>
      </c>
      <c r="H561" s="21" t="s">
        <v>25</v>
      </c>
      <c r="I561" s="8" t="s">
        <v>13</v>
      </c>
    </row>
    <row r="562" spans="1:9" s="10" customFormat="1" ht="14.25" customHeight="1" x14ac:dyDescent="0.25">
      <c r="A562" s="7">
        <v>26</v>
      </c>
      <c r="B562" s="14" t="s">
        <v>1499</v>
      </c>
      <c r="C562" s="6">
        <v>375</v>
      </c>
      <c r="D562" s="4" t="s">
        <v>705</v>
      </c>
      <c r="E562" s="5" t="s">
        <v>104</v>
      </c>
      <c r="F562" s="18" t="s">
        <v>10</v>
      </c>
      <c r="G562" s="19" t="s">
        <v>406</v>
      </c>
      <c r="H562" s="21" t="s">
        <v>25</v>
      </c>
      <c r="I562" s="8" t="s">
        <v>13</v>
      </c>
    </row>
    <row r="563" spans="1:9" s="10" customFormat="1" ht="14.25" customHeight="1" x14ac:dyDescent="0.25">
      <c r="A563" s="7">
        <v>27</v>
      </c>
      <c r="B563" s="14" t="s">
        <v>1500</v>
      </c>
      <c r="C563" s="6">
        <v>396</v>
      </c>
      <c r="D563" s="4" t="s">
        <v>1501</v>
      </c>
      <c r="E563" s="5" t="s">
        <v>109</v>
      </c>
      <c r="F563" s="18" t="s">
        <v>10</v>
      </c>
      <c r="G563" s="19" t="s">
        <v>197</v>
      </c>
      <c r="H563" s="21" t="s">
        <v>25</v>
      </c>
      <c r="I563" s="8" t="s">
        <v>13</v>
      </c>
    </row>
    <row r="564" spans="1:9" s="10" customFormat="1" ht="14.25" customHeight="1" x14ac:dyDescent="0.25">
      <c r="A564" s="7">
        <v>28</v>
      </c>
      <c r="B564" s="14" t="s">
        <v>1502</v>
      </c>
      <c r="C564" s="6">
        <v>808</v>
      </c>
      <c r="D564" s="4" t="s">
        <v>1503</v>
      </c>
      <c r="E564" s="5" t="s">
        <v>109</v>
      </c>
      <c r="F564" s="18" t="s">
        <v>10</v>
      </c>
      <c r="G564" s="19" t="s">
        <v>1504</v>
      </c>
      <c r="H564" s="21" t="s">
        <v>25</v>
      </c>
      <c r="I564" s="8" t="s">
        <v>13</v>
      </c>
    </row>
    <row r="565" spans="1:9" s="10" customFormat="1" ht="14.25" customHeight="1" x14ac:dyDescent="0.25">
      <c r="A565" s="7">
        <v>29</v>
      </c>
      <c r="B565" s="14" t="s">
        <v>1505</v>
      </c>
      <c r="C565" s="6">
        <v>462</v>
      </c>
      <c r="D565" s="4" t="s">
        <v>586</v>
      </c>
      <c r="E565" s="5" t="s">
        <v>606</v>
      </c>
      <c r="F565" s="18" t="s">
        <v>18</v>
      </c>
      <c r="G565" s="19" t="s">
        <v>1506</v>
      </c>
      <c r="H565" s="21" t="s">
        <v>25</v>
      </c>
      <c r="I565" s="8" t="s">
        <v>13</v>
      </c>
    </row>
    <row r="566" spans="1:9" s="10" customFormat="1" ht="14.25" customHeight="1" x14ac:dyDescent="0.25">
      <c r="A566" s="7">
        <v>30</v>
      </c>
      <c r="B566" s="14" t="s">
        <v>1507</v>
      </c>
      <c r="C566" s="6">
        <v>458</v>
      </c>
      <c r="D566" s="4" t="s">
        <v>1508</v>
      </c>
      <c r="E566" s="5" t="s">
        <v>606</v>
      </c>
      <c r="F566" s="18" t="s">
        <v>18</v>
      </c>
      <c r="G566" s="19" t="s">
        <v>1509</v>
      </c>
      <c r="H566" s="21" t="s">
        <v>25</v>
      </c>
      <c r="I566" s="8" t="s">
        <v>13</v>
      </c>
    </row>
    <row r="567" spans="1:9" s="10" customFormat="1" ht="14.25" customHeight="1" x14ac:dyDescent="0.25">
      <c r="A567" s="7">
        <v>31</v>
      </c>
      <c r="B567" s="14" t="s">
        <v>1510</v>
      </c>
      <c r="C567" s="6">
        <v>820</v>
      </c>
      <c r="D567" s="4" t="s">
        <v>913</v>
      </c>
      <c r="E567" s="5" t="s">
        <v>137</v>
      </c>
      <c r="F567" s="18" t="s">
        <v>18</v>
      </c>
      <c r="G567" s="19" t="s">
        <v>208</v>
      </c>
      <c r="H567" s="21" t="s">
        <v>25</v>
      </c>
      <c r="I567" s="8" t="s">
        <v>13</v>
      </c>
    </row>
    <row r="568" spans="1:9" s="10" customFormat="1" ht="14.25" customHeight="1" x14ac:dyDescent="0.25">
      <c r="A568" s="7">
        <v>32</v>
      </c>
      <c r="B568" s="14" t="s">
        <v>1511</v>
      </c>
      <c r="C568" s="6">
        <v>470</v>
      </c>
      <c r="D568" s="4" t="s">
        <v>690</v>
      </c>
      <c r="E568" s="5" t="s">
        <v>137</v>
      </c>
      <c r="F568" s="18" t="s">
        <v>18</v>
      </c>
      <c r="G568" s="19" t="s">
        <v>1193</v>
      </c>
      <c r="H568" s="21" t="s">
        <v>1512</v>
      </c>
      <c r="I568" s="8" t="s">
        <v>13</v>
      </c>
    </row>
    <row r="569" spans="1:9" s="10" customFormat="1" ht="14.25" customHeight="1" x14ac:dyDescent="0.25">
      <c r="A569" s="7">
        <v>33</v>
      </c>
      <c r="B569" s="14" t="s">
        <v>1513</v>
      </c>
      <c r="C569" s="6">
        <v>505</v>
      </c>
      <c r="D569" s="4" t="s">
        <v>1033</v>
      </c>
      <c r="E569" s="5" t="s">
        <v>614</v>
      </c>
      <c r="F569" s="18" t="s">
        <v>18</v>
      </c>
      <c r="G569" s="19" t="s">
        <v>712</v>
      </c>
      <c r="H569" s="21" t="s">
        <v>25</v>
      </c>
      <c r="I569" s="8" t="s">
        <v>13</v>
      </c>
    </row>
    <row r="570" spans="1:9" s="10" customFormat="1" ht="14.25" customHeight="1" x14ac:dyDescent="0.25">
      <c r="A570" s="7">
        <v>34</v>
      </c>
      <c r="B570" s="14" t="s">
        <v>1514</v>
      </c>
      <c r="C570" s="6">
        <v>570</v>
      </c>
      <c r="D570" s="4" t="s">
        <v>1515</v>
      </c>
      <c r="E570" s="5" t="s">
        <v>163</v>
      </c>
      <c r="F570" s="18" t="s">
        <v>18</v>
      </c>
      <c r="G570" s="19" t="s">
        <v>968</v>
      </c>
      <c r="H570" s="21" t="s">
        <v>25</v>
      </c>
      <c r="I570" s="8" t="s">
        <v>13</v>
      </c>
    </row>
    <row r="571" spans="1:9" s="10" customFormat="1" ht="14.25" customHeight="1" x14ac:dyDescent="0.25">
      <c r="A571" s="7">
        <v>35</v>
      </c>
      <c r="B571" s="14" t="s">
        <v>1516</v>
      </c>
      <c r="C571" s="6">
        <v>568</v>
      </c>
      <c r="D571" s="4" t="s">
        <v>1517</v>
      </c>
      <c r="E571" s="5" t="s">
        <v>1299</v>
      </c>
      <c r="F571" s="18" t="s">
        <v>18</v>
      </c>
      <c r="G571" s="19" t="s">
        <v>1429</v>
      </c>
      <c r="H571" s="21" t="s">
        <v>25</v>
      </c>
      <c r="I571" s="8" t="s">
        <v>13</v>
      </c>
    </row>
    <row r="572" spans="1:9" s="10" customFormat="1" ht="14.25" customHeight="1" x14ac:dyDescent="0.25">
      <c r="A572" s="7">
        <v>36</v>
      </c>
      <c r="B572" s="14" t="s">
        <v>1518</v>
      </c>
      <c r="C572" s="6">
        <v>582</v>
      </c>
      <c r="D572" s="4" t="s">
        <v>45</v>
      </c>
      <c r="E572" s="5" t="s">
        <v>167</v>
      </c>
      <c r="F572" s="18" t="s">
        <v>18</v>
      </c>
      <c r="G572" s="19" t="s">
        <v>860</v>
      </c>
      <c r="H572" s="21" t="s">
        <v>25</v>
      </c>
      <c r="I572" s="8" t="s">
        <v>13</v>
      </c>
    </row>
    <row r="573" spans="1:9" s="10" customFormat="1" ht="14.25" customHeight="1" x14ac:dyDescent="0.25">
      <c r="A573" s="7">
        <v>37</v>
      </c>
      <c r="B573" s="14" t="s">
        <v>1519</v>
      </c>
      <c r="C573" s="6">
        <v>602</v>
      </c>
      <c r="D573" s="4" t="s">
        <v>41</v>
      </c>
      <c r="E573" s="5" t="s">
        <v>875</v>
      </c>
      <c r="F573" s="18" t="s">
        <v>10</v>
      </c>
      <c r="G573" s="19" t="s">
        <v>885</v>
      </c>
      <c r="H573" s="21" t="s">
        <v>573</v>
      </c>
      <c r="I573" s="8" t="s">
        <v>13</v>
      </c>
    </row>
    <row r="574" spans="1:9" s="10" customFormat="1" ht="14.25" customHeight="1" x14ac:dyDescent="0.25">
      <c r="A574" s="7">
        <v>38</v>
      </c>
      <c r="B574" s="14" t="s">
        <v>1520</v>
      </c>
      <c r="C574" s="6">
        <v>601</v>
      </c>
      <c r="D574" s="4" t="s">
        <v>1521</v>
      </c>
      <c r="E574" s="5" t="s">
        <v>875</v>
      </c>
      <c r="F574" s="18" t="s">
        <v>10</v>
      </c>
      <c r="G574" s="19" t="s">
        <v>1178</v>
      </c>
      <c r="H574" s="21" t="s">
        <v>25</v>
      </c>
      <c r="I574" s="8" t="s">
        <v>13</v>
      </c>
    </row>
    <row r="575" spans="1:9" s="10" customFormat="1" ht="14.25" customHeight="1" x14ac:dyDescent="0.25">
      <c r="A575" s="7">
        <v>39</v>
      </c>
      <c r="B575" s="14" t="s">
        <v>1522</v>
      </c>
      <c r="C575" s="6">
        <v>841</v>
      </c>
      <c r="D575" s="4" t="s">
        <v>1523</v>
      </c>
      <c r="E575" s="5" t="s">
        <v>337</v>
      </c>
      <c r="F575" s="18" t="s">
        <v>10</v>
      </c>
      <c r="G575" s="19" t="s">
        <v>575</v>
      </c>
      <c r="H575" s="21" t="s">
        <v>25</v>
      </c>
      <c r="I575" s="8" t="s">
        <v>13</v>
      </c>
    </row>
    <row r="576" spans="1:9" s="10" customFormat="1" ht="14.25" customHeight="1" x14ac:dyDescent="0.25">
      <c r="A576" s="7">
        <v>40</v>
      </c>
      <c r="B576" s="14" t="s">
        <v>1525</v>
      </c>
      <c r="C576" s="6">
        <v>606</v>
      </c>
      <c r="D576" s="4" t="s">
        <v>1526</v>
      </c>
      <c r="E576" s="5" t="s">
        <v>337</v>
      </c>
      <c r="F576" s="18" t="s">
        <v>10</v>
      </c>
      <c r="G576" s="19" t="s">
        <v>849</v>
      </c>
      <c r="H576" s="21" t="s">
        <v>828</v>
      </c>
      <c r="I576" s="8" t="s">
        <v>13</v>
      </c>
    </row>
    <row r="577" spans="1:9" s="10" customFormat="1" ht="14.25" customHeight="1" x14ac:dyDescent="0.25">
      <c r="A577" s="7">
        <v>41</v>
      </c>
      <c r="B577" s="14" t="s">
        <v>1527</v>
      </c>
      <c r="C577" s="6">
        <v>626</v>
      </c>
      <c r="D577" s="4" t="s">
        <v>1528</v>
      </c>
      <c r="E577" s="5" t="s">
        <v>479</v>
      </c>
      <c r="F577" s="18" t="s">
        <v>10</v>
      </c>
      <c r="G577" s="19" t="s">
        <v>1529</v>
      </c>
      <c r="H577" s="21" t="s">
        <v>25</v>
      </c>
      <c r="I577" s="8" t="s">
        <v>13</v>
      </c>
    </row>
    <row r="578" spans="1:9" s="10" customFormat="1" ht="14.25" customHeight="1" x14ac:dyDescent="0.25">
      <c r="A578" s="7">
        <v>42</v>
      </c>
      <c r="B578" s="14" t="s">
        <v>1530</v>
      </c>
      <c r="C578" s="6">
        <v>640</v>
      </c>
      <c r="D578" s="4" t="s">
        <v>1531</v>
      </c>
      <c r="E578" s="5" t="s">
        <v>341</v>
      </c>
      <c r="F578" s="18" t="s">
        <v>10</v>
      </c>
      <c r="G578" s="19" t="s">
        <v>685</v>
      </c>
      <c r="H578" s="21" t="s">
        <v>25</v>
      </c>
      <c r="I578" s="8" t="s">
        <v>13</v>
      </c>
    </row>
    <row r="579" spans="1:9" s="10" customFormat="1" ht="14.25" customHeight="1" x14ac:dyDescent="0.25">
      <c r="A579" s="7">
        <v>43</v>
      </c>
      <c r="B579" s="14" t="s">
        <v>1532</v>
      </c>
      <c r="C579" s="6">
        <v>683</v>
      </c>
      <c r="D579" s="4" t="s">
        <v>1533</v>
      </c>
      <c r="E579" s="5" t="s">
        <v>1534</v>
      </c>
      <c r="F579" s="18" t="s">
        <v>10</v>
      </c>
      <c r="G579" s="19" t="s">
        <v>225</v>
      </c>
      <c r="H579" s="21" t="s">
        <v>120</v>
      </c>
      <c r="I579" s="8" t="s">
        <v>13</v>
      </c>
    </row>
    <row r="580" spans="1:9" s="10" customFormat="1" ht="14.25" customHeight="1" x14ac:dyDescent="0.25">
      <c r="A580" s="7">
        <v>44</v>
      </c>
      <c r="B580" s="14" t="s">
        <v>1535</v>
      </c>
      <c r="C580" s="6">
        <v>690</v>
      </c>
      <c r="D580" s="4" t="s">
        <v>757</v>
      </c>
      <c r="E580" s="5" t="s">
        <v>200</v>
      </c>
      <c r="F580" s="18" t="s">
        <v>18</v>
      </c>
      <c r="G580" s="19" t="s">
        <v>1170</v>
      </c>
      <c r="H580" s="21" t="s">
        <v>25</v>
      </c>
      <c r="I580" s="8" t="s">
        <v>13</v>
      </c>
    </row>
    <row r="581" spans="1:9" s="10" customFormat="1" ht="14.25" customHeight="1" x14ac:dyDescent="0.25">
      <c r="A581" s="7">
        <v>45</v>
      </c>
      <c r="B581" s="14" t="s">
        <v>1536</v>
      </c>
      <c r="C581" s="6">
        <v>702</v>
      </c>
      <c r="D581" s="4" t="s">
        <v>1537</v>
      </c>
      <c r="E581" s="5" t="s">
        <v>195</v>
      </c>
      <c r="F581" s="18" t="s">
        <v>10</v>
      </c>
      <c r="G581" s="19" t="s">
        <v>1134</v>
      </c>
      <c r="H581" s="21" t="s">
        <v>25</v>
      </c>
      <c r="I581" s="8" t="s">
        <v>13</v>
      </c>
    </row>
    <row r="582" spans="1:9" s="10" customFormat="1" ht="14.25" customHeight="1" x14ac:dyDescent="0.25">
      <c r="A582" s="7">
        <v>46</v>
      </c>
      <c r="B582" s="14" t="s">
        <v>1538</v>
      </c>
      <c r="C582" s="6">
        <v>700</v>
      </c>
      <c r="D582" s="4" t="s">
        <v>768</v>
      </c>
      <c r="E582" s="5" t="s">
        <v>195</v>
      </c>
      <c r="F582" s="18" t="s">
        <v>10</v>
      </c>
      <c r="G582" s="19" t="s">
        <v>371</v>
      </c>
      <c r="H582" s="21" t="s">
        <v>25</v>
      </c>
      <c r="I582" s="8" t="s">
        <v>13</v>
      </c>
    </row>
    <row r="583" spans="1:9" s="10" customFormat="1" ht="14.25" customHeight="1" x14ac:dyDescent="0.25">
      <c r="A583" s="7">
        <v>47</v>
      </c>
      <c r="B583" s="14" t="s">
        <v>1539</v>
      </c>
      <c r="C583" s="6">
        <v>723</v>
      </c>
      <c r="D583" s="4" t="s">
        <v>1540</v>
      </c>
      <c r="E583" s="5" t="s">
        <v>1541</v>
      </c>
      <c r="F583" s="18" t="s">
        <v>10</v>
      </c>
      <c r="G583" s="19" t="s">
        <v>445</v>
      </c>
      <c r="H583" s="21" t="s">
        <v>25</v>
      </c>
      <c r="I583" s="8" t="s">
        <v>13</v>
      </c>
    </row>
    <row r="584" spans="1:9" s="10" customFormat="1" ht="14.25" customHeight="1" x14ac:dyDescent="0.25">
      <c r="A584" s="7">
        <v>48</v>
      </c>
      <c r="B584" s="14" t="s">
        <v>1542</v>
      </c>
      <c r="C584" s="36">
        <v>866</v>
      </c>
      <c r="D584" s="34" t="s">
        <v>1543</v>
      </c>
      <c r="E584" s="37" t="s">
        <v>1233</v>
      </c>
      <c r="F584" s="38" t="s">
        <v>10</v>
      </c>
      <c r="G584" s="39" t="s">
        <v>643</v>
      </c>
      <c r="H584" s="40" t="s">
        <v>25</v>
      </c>
      <c r="I584" s="41" t="s">
        <v>13</v>
      </c>
    </row>
    <row r="585" spans="1:9" s="10" customFormat="1" ht="14.25" customHeight="1" x14ac:dyDescent="0.25">
      <c r="A585" s="62"/>
      <c r="B585" s="61"/>
      <c r="C585" s="62"/>
      <c r="D585" s="60"/>
      <c r="E585" s="60"/>
      <c r="F585" s="63"/>
      <c r="G585" s="64"/>
      <c r="H585" s="65"/>
      <c r="I585" s="60"/>
    </row>
    <row r="586" spans="1:9" s="10" customFormat="1" ht="14.25" customHeight="1" x14ac:dyDescent="0.25">
      <c r="A586" s="53">
        <v>1</v>
      </c>
      <c r="B586" s="45" t="s">
        <v>1544</v>
      </c>
      <c r="C586" s="46">
        <v>16</v>
      </c>
      <c r="D586" s="44" t="s">
        <v>1545</v>
      </c>
      <c r="E586" s="47" t="s">
        <v>8</v>
      </c>
      <c r="F586" s="48" t="s">
        <v>10</v>
      </c>
      <c r="G586" s="49" t="s">
        <v>1057</v>
      </c>
      <c r="H586" s="50" t="s">
        <v>25</v>
      </c>
      <c r="I586" s="51" t="s">
        <v>13</v>
      </c>
    </row>
    <row r="587" spans="1:9" s="10" customFormat="1" ht="14.25" customHeight="1" x14ac:dyDescent="0.25">
      <c r="A587" s="7">
        <v>2</v>
      </c>
      <c r="B587" s="14" t="s">
        <v>1546</v>
      </c>
      <c r="C587" s="6">
        <v>7</v>
      </c>
      <c r="D587" s="4" t="s">
        <v>1547</v>
      </c>
      <c r="E587" s="5" t="s">
        <v>8</v>
      </c>
      <c r="F587" s="18" t="s">
        <v>10</v>
      </c>
      <c r="G587" s="19" t="s">
        <v>1548</v>
      </c>
      <c r="H587" s="21" t="s">
        <v>25</v>
      </c>
      <c r="I587" s="8" t="s">
        <v>13</v>
      </c>
    </row>
    <row r="588" spans="1:9" s="10" customFormat="1" ht="14.25" customHeight="1" x14ac:dyDescent="0.25">
      <c r="A588" s="7">
        <v>3</v>
      </c>
      <c r="B588" s="14" t="s">
        <v>1549</v>
      </c>
      <c r="C588" s="6">
        <v>9</v>
      </c>
      <c r="D588" s="4" t="s">
        <v>1371</v>
      </c>
      <c r="E588" s="5" t="s">
        <v>8</v>
      </c>
      <c r="F588" s="18" t="s">
        <v>18</v>
      </c>
      <c r="G588" s="19" t="s">
        <v>1073</v>
      </c>
      <c r="H588" s="21" t="s">
        <v>25</v>
      </c>
      <c r="I588" s="8" t="s">
        <v>13</v>
      </c>
    </row>
    <row r="589" spans="1:9" s="10" customFormat="1" ht="14.25" customHeight="1" x14ac:dyDescent="0.25">
      <c r="A589" s="7">
        <v>4</v>
      </c>
      <c r="B589" s="14" t="s">
        <v>1550</v>
      </c>
      <c r="C589" s="6">
        <v>65</v>
      </c>
      <c r="D589" s="4" t="s">
        <v>1551</v>
      </c>
      <c r="E589" s="5" t="s">
        <v>233</v>
      </c>
      <c r="F589" s="18" t="s">
        <v>10</v>
      </c>
      <c r="G589" s="19" t="s">
        <v>1079</v>
      </c>
      <c r="H589" s="21" t="s">
        <v>25</v>
      </c>
      <c r="I589" s="8" t="s">
        <v>13</v>
      </c>
    </row>
    <row r="590" spans="1:9" s="10" customFormat="1" ht="14.25" customHeight="1" x14ac:dyDescent="0.25">
      <c r="A590" s="7">
        <v>5</v>
      </c>
      <c r="B590" s="14" t="s">
        <v>1552</v>
      </c>
      <c r="C590" s="6">
        <v>86</v>
      </c>
      <c r="D590" s="4" t="s">
        <v>1553</v>
      </c>
      <c r="E590" s="5" t="s">
        <v>784</v>
      </c>
      <c r="F590" s="18" t="s">
        <v>18</v>
      </c>
      <c r="G590" s="19" t="s">
        <v>148</v>
      </c>
      <c r="H590" s="21" t="s">
        <v>25</v>
      </c>
      <c r="I590" s="8" t="s">
        <v>13</v>
      </c>
    </row>
    <row r="591" spans="1:9" s="10" customFormat="1" ht="14.25" customHeight="1" x14ac:dyDescent="0.25">
      <c r="A591" s="7">
        <v>6</v>
      </c>
      <c r="B591" s="14" t="s">
        <v>1554</v>
      </c>
      <c r="C591" s="6">
        <v>315</v>
      </c>
      <c r="D591" s="4" t="s">
        <v>1555</v>
      </c>
      <c r="E591" s="5" t="s">
        <v>786</v>
      </c>
      <c r="F591" s="18" t="s">
        <v>10</v>
      </c>
      <c r="G591" s="19" t="s">
        <v>1556</v>
      </c>
      <c r="H591" s="21" t="s">
        <v>25</v>
      </c>
      <c r="I591" s="8" t="s">
        <v>13</v>
      </c>
    </row>
    <row r="592" spans="1:9" s="10" customFormat="1" ht="14.25" customHeight="1" x14ac:dyDescent="0.25">
      <c r="A592" s="7">
        <v>7</v>
      </c>
      <c r="B592" s="14" t="s">
        <v>1557</v>
      </c>
      <c r="C592" s="6">
        <v>125</v>
      </c>
      <c r="D592" s="4" t="s">
        <v>71</v>
      </c>
      <c r="E592" s="5" t="s">
        <v>69</v>
      </c>
      <c r="F592" s="18" t="s">
        <v>10</v>
      </c>
      <c r="G592" s="19" t="s">
        <v>1558</v>
      </c>
      <c r="H592" s="21" t="s">
        <v>25</v>
      </c>
      <c r="I592" s="8" t="s">
        <v>13</v>
      </c>
    </row>
    <row r="593" spans="1:9" s="10" customFormat="1" ht="14.25" customHeight="1" x14ac:dyDescent="0.25">
      <c r="A593" s="7">
        <v>8</v>
      </c>
      <c r="B593" s="14" t="s">
        <v>1559</v>
      </c>
      <c r="C593" s="6">
        <v>131</v>
      </c>
      <c r="D593" s="4" t="s">
        <v>1560</v>
      </c>
      <c r="E593" s="5" t="s">
        <v>671</v>
      </c>
      <c r="F593" s="18" t="s">
        <v>18</v>
      </c>
      <c r="G593" s="19" t="s">
        <v>1561</v>
      </c>
      <c r="H593" s="21" t="s">
        <v>25</v>
      </c>
      <c r="I593" s="8" t="s">
        <v>13</v>
      </c>
    </row>
    <row r="594" spans="1:9" s="10" customFormat="1" ht="14.25" customHeight="1" x14ac:dyDescent="0.25">
      <c r="A594" s="7">
        <v>9</v>
      </c>
      <c r="B594" s="14" t="s">
        <v>1562</v>
      </c>
      <c r="C594" s="6">
        <v>107</v>
      </c>
      <c r="D594" s="4" t="s">
        <v>1563</v>
      </c>
      <c r="E594" s="5" t="s">
        <v>531</v>
      </c>
      <c r="F594" s="18" t="s">
        <v>10</v>
      </c>
      <c r="G594" s="19" t="s">
        <v>703</v>
      </c>
      <c r="H594" s="21" t="s">
        <v>25</v>
      </c>
      <c r="I594" s="8" t="s">
        <v>13</v>
      </c>
    </row>
    <row r="595" spans="1:9" s="10" customFormat="1" ht="14.25" customHeight="1" x14ac:dyDescent="0.25">
      <c r="A595" s="7">
        <v>10</v>
      </c>
      <c r="B595" s="14" t="s">
        <v>1564</v>
      </c>
      <c r="C595" s="6">
        <v>119</v>
      </c>
      <c r="D595" s="4" t="s">
        <v>857</v>
      </c>
      <c r="E595" s="5" t="s">
        <v>1142</v>
      </c>
      <c r="F595" s="18" t="s">
        <v>10</v>
      </c>
      <c r="G595" s="19" t="s">
        <v>483</v>
      </c>
      <c r="H595" s="21" t="s">
        <v>25</v>
      </c>
      <c r="I595" s="8" t="s">
        <v>13</v>
      </c>
    </row>
    <row r="596" spans="1:9" s="10" customFormat="1" ht="14.25" customHeight="1" x14ac:dyDescent="0.25">
      <c r="A596" s="7">
        <v>11</v>
      </c>
      <c r="B596" s="14" t="s">
        <v>1565</v>
      </c>
      <c r="C596" s="6">
        <v>139</v>
      </c>
      <c r="D596" s="4" t="s">
        <v>1566</v>
      </c>
      <c r="E596" s="5" t="s">
        <v>795</v>
      </c>
      <c r="F596" s="18" t="s">
        <v>18</v>
      </c>
      <c r="G596" s="19" t="s">
        <v>354</v>
      </c>
      <c r="H596" s="21" t="s">
        <v>25</v>
      </c>
      <c r="I596" s="8" t="s">
        <v>13</v>
      </c>
    </row>
    <row r="597" spans="1:9" s="10" customFormat="1" ht="14.25" customHeight="1" x14ac:dyDescent="0.25">
      <c r="A597" s="7">
        <v>12</v>
      </c>
      <c r="B597" s="14" t="s">
        <v>1567</v>
      </c>
      <c r="C597" s="6">
        <v>153</v>
      </c>
      <c r="D597" s="4" t="s">
        <v>1568</v>
      </c>
      <c r="E597" s="5" t="s">
        <v>543</v>
      </c>
      <c r="F597" s="18" t="s">
        <v>18</v>
      </c>
      <c r="G597" s="19" t="s">
        <v>668</v>
      </c>
      <c r="H597" s="21" t="s">
        <v>25</v>
      </c>
      <c r="I597" s="8" t="s">
        <v>13</v>
      </c>
    </row>
    <row r="598" spans="1:9" s="10" customFormat="1" ht="14.25" customHeight="1" x14ac:dyDescent="0.25">
      <c r="A598" s="7">
        <v>13</v>
      </c>
      <c r="B598" s="14" t="s">
        <v>1569</v>
      </c>
      <c r="C598" s="6">
        <v>179</v>
      </c>
      <c r="D598" s="4" t="s">
        <v>1570</v>
      </c>
      <c r="E598" s="5" t="s">
        <v>42</v>
      </c>
      <c r="F598" s="18" t="s">
        <v>18</v>
      </c>
      <c r="G598" s="19" t="s">
        <v>539</v>
      </c>
      <c r="H598" s="21" t="s">
        <v>25</v>
      </c>
      <c r="I598" s="8" t="s">
        <v>13</v>
      </c>
    </row>
    <row r="599" spans="1:9" s="10" customFormat="1" ht="14.25" customHeight="1" x14ac:dyDescent="0.25">
      <c r="A599" s="7">
        <v>14</v>
      </c>
      <c r="B599" s="14" t="s">
        <v>1571</v>
      </c>
      <c r="C599" s="6">
        <v>176</v>
      </c>
      <c r="D599" s="4" t="s">
        <v>292</v>
      </c>
      <c r="E599" s="5" t="s">
        <v>42</v>
      </c>
      <c r="F599" s="18" t="s">
        <v>18</v>
      </c>
      <c r="G599" s="19" t="s">
        <v>885</v>
      </c>
      <c r="H599" s="21" t="s">
        <v>25</v>
      </c>
      <c r="I599" s="8" t="s">
        <v>13</v>
      </c>
    </row>
    <row r="600" spans="1:9" s="10" customFormat="1" ht="14.25" customHeight="1" x14ac:dyDescent="0.25">
      <c r="A600" s="7">
        <v>15</v>
      </c>
      <c r="B600" s="14" t="s">
        <v>1572</v>
      </c>
      <c r="C600" s="6">
        <v>770</v>
      </c>
      <c r="D600" s="4" t="s">
        <v>1573</v>
      </c>
      <c r="E600" s="5" t="s">
        <v>558</v>
      </c>
      <c r="F600" s="18" t="s">
        <v>18</v>
      </c>
      <c r="G600" s="19" t="s">
        <v>1204</v>
      </c>
      <c r="H600" s="21" t="s">
        <v>25</v>
      </c>
      <c r="I600" s="8" t="s">
        <v>13</v>
      </c>
    </row>
    <row r="601" spans="1:9" s="10" customFormat="1" ht="14.25" customHeight="1" x14ac:dyDescent="0.25">
      <c r="A601" s="7">
        <v>16</v>
      </c>
      <c r="B601" s="14" t="s">
        <v>1574</v>
      </c>
      <c r="C601" s="6">
        <v>199</v>
      </c>
      <c r="D601" s="4" t="s">
        <v>1575</v>
      </c>
      <c r="E601" s="5" t="s">
        <v>265</v>
      </c>
      <c r="F601" s="18" t="s">
        <v>10</v>
      </c>
      <c r="G601" s="19" t="s">
        <v>1576</v>
      </c>
      <c r="H601" s="21" t="s">
        <v>25</v>
      </c>
      <c r="I601" s="8" t="s">
        <v>13</v>
      </c>
    </row>
    <row r="602" spans="1:9" s="10" customFormat="1" ht="14.25" customHeight="1" x14ac:dyDescent="0.25">
      <c r="A602" s="7">
        <v>17</v>
      </c>
      <c r="B602" s="14" t="s">
        <v>1577</v>
      </c>
      <c r="C602" s="6">
        <v>222</v>
      </c>
      <c r="D602" s="4" t="s">
        <v>1578</v>
      </c>
      <c r="E602" s="5" t="s">
        <v>1056</v>
      </c>
      <c r="F602" s="18" t="s">
        <v>18</v>
      </c>
      <c r="G602" s="19" t="s">
        <v>1257</v>
      </c>
      <c r="H602" s="21" t="s">
        <v>25</v>
      </c>
      <c r="I602" s="8" t="s">
        <v>13</v>
      </c>
    </row>
    <row r="603" spans="1:9" s="10" customFormat="1" ht="14.25" customHeight="1" x14ac:dyDescent="0.25">
      <c r="A603" s="7">
        <v>18</v>
      </c>
      <c r="B603" s="14" t="s">
        <v>1579</v>
      </c>
      <c r="C603" s="6">
        <v>253</v>
      </c>
      <c r="D603" s="4" t="s">
        <v>73</v>
      </c>
      <c r="E603" s="5" t="s">
        <v>68</v>
      </c>
      <c r="F603" s="18" t="s">
        <v>18</v>
      </c>
      <c r="G603" s="19" t="s">
        <v>876</v>
      </c>
      <c r="H603" s="21" t="s">
        <v>25</v>
      </c>
      <c r="I603" s="8" t="s">
        <v>13</v>
      </c>
    </row>
    <row r="604" spans="1:9" s="10" customFormat="1" ht="14.25" customHeight="1" x14ac:dyDescent="0.25">
      <c r="A604" s="7">
        <v>19</v>
      </c>
      <c r="B604" s="14" t="s">
        <v>1580</v>
      </c>
      <c r="C604" s="6">
        <v>265</v>
      </c>
      <c r="D604" s="4" t="s">
        <v>549</v>
      </c>
      <c r="E604" s="5" t="s">
        <v>708</v>
      </c>
      <c r="F604" s="18" t="s">
        <v>18</v>
      </c>
      <c r="G604" s="19" t="s">
        <v>1498</v>
      </c>
      <c r="H604" s="21" t="s">
        <v>25</v>
      </c>
      <c r="I604" s="8" t="s">
        <v>13</v>
      </c>
    </row>
    <row r="605" spans="1:9" s="10" customFormat="1" ht="14.25" customHeight="1" x14ac:dyDescent="0.25">
      <c r="A605" s="7">
        <v>20</v>
      </c>
      <c r="B605" s="14" t="s">
        <v>1581</v>
      </c>
      <c r="C605" s="6">
        <v>264</v>
      </c>
      <c r="D605" s="4" t="s">
        <v>754</v>
      </c>
      <c r="E605" s="5" t="s">
        <v>708</v>
      </c>
      <c r="F605" s="18" t="s">
        <v>18</v>
      </c>
      <c r="G605" s="19" t="s">
        <v>1073</v>
      </c>
      <c r="H605" s="21" t="s">
        <v>25</v>
      </c>
      <c r="I605" s="8" t="s">
        <v>13</v>
      </c>
    </row>
    <row r="606" spans="1:9" s="10" customFormat="1" ht="14.25" customHeight="1" x14ac:dyDescent="0.25">
      <c r="A606" s="7">
        <v>21</v>
      </c>
      <c r="B606" s="14" t="s">
        <v>1582</v>
      </c>
      <c r="C606" s="6">
        <v>284</v>
      </c>
      <c r="D606" s="4" t="s">
        <v>1583</v>
      </c>
      <c r="E606" s="5" t="s">
        <v>280</v>
      </c>
      <c r="F606" s="18" t="s">
        <v>10</v>
      </c>
      <c r="G606" s="19" t="s">
        <v>502</v>
      </c>
      <c r="H606" s="21" t="s">
        <v>25</v>
      </c>
      <c r="I606" s="8" t="s">
        <v>13</v>
      </c>
    </row>
    <row r="607" spans="1:9" s="10" customFormat="1" ht="14.25" customHeight="1" x14ac:dyDescent="0.25">
      <c r="A607" s="7">
        <v>22</v>
      </c>
      <c r="B607" s="14" t="s">
        <v>1584</v>
      </c>
      <c r="C607" s="6">
        <v>286</v>
      </c>
      <c r="D607" s="4" t="s">
        <v>1585</v>
      </c>
      <c r="E607" s="5" t="s">
        <v>280</v>
      </c>
      <c r="F607" s="18" t="s">
        <v>10</v>
      </c>
      <c r="G607" s="19" t="s">
        <v>611</v>
      </c>
      <c r="H607" s="21" t="s">
        <v>25</v>
      </c>
      <c r="I607" s="8" t="s">
        <v>13</v>
      </c>
    </row>
    <row r="608" spans="1:9" s="10" customFormat="1" ht="14.25" customHeight="1" x14ac:dyDescent="0.25">
      <c r="A608" s="7">
        <v>23</v>
      </c>
      <c r="B608" s="14" t="s">
        <v>1586</v>
      </c>
      <c r="C608" s="6">
        <v>313</v>
      </c>
      <c r="D608" s="4" t="s">
        <v>857</v>
      </c>
      <c r="E608" s="5" t="s">
        <v>18</v>
      </c>
      <c r="F608" s="18" t="s">
        <v>18</v>
      </c>
      <c r="G608" s="19" t="s">
        <v>357</v>
      </c>
      <c r="H608" s="21" t="s">
        <v>25</v>
      </c>
      <c r="I608" s="8" t="s">
        <v>13</v>
      </c>
    </row>
    <row r="609" spans="1:9" s="10" customFormat="1" ht="14.25" customHeight="1" x14ac:dyDescent="0.25">
      <c r="A609" s="7">
        <v>24</v>
      </c>
      <c r="B609" s="14" t="s">
        <v>1587</v>
      </c>
      <c r="C609" s="6">
        <v>308</v>
      </c>
      <c r="D609" s="4" t="s">
        <v>1588</v>
      </c>
      <c r="E609" s="5" t="s">
        <v>18</v>
      </c>
      <c r="F609" s="18" t="s">
        <v>18</v>
      </c>
      <c r="G609" s="19" t="s">
        <v>1589</v>
      </c>
      <c r="H609" s="21" t="s">
        <v>56</v>
      </c>
      <c r="I609" s="8" t="s">
        <v>13</v>
      </c>
    </row>
    <row r="610" spans="1:9" s="10" customFormat="1" ht="14.25" customHeight="1" x14ac:dyDescent="0.25">
      <c r="A610" s="7">
        <v>25</v>
      </c>
      <c r="B610" s="14" t="s">
        <v>3512</v>
      </c>
      <c r="C610" s="6">
        <v>322</v>
      </c>
      <c r="D610" s="4" t="s">
        <v>1591</v>
      </c>
      <c r="E610" s="5" t="s">
        <v>82</v>
      </c>
      <c r="F610" s="18" t="s">
        <v>10</v>
      </c>
      <c r="G610" s="19" t="s">
        <v>473</v>
      </c>
      <c r="H610" s="21" t="s">
        <v>25</v>
      </c>
      <c r="I610" s="8" t="s">
        <v>13</v>
      </c>
    </row>
    <row r="611" spans="1:9" s="10" customFormat="1" ht="14.25" customHeight="1" x14ac:dyDescent="0.25">
      <c r="A611" s="7">
        <v>26</v>
      </c>
      <c r="B611" s="14" t="s">
        <v>1590</v>
      </c>
      <c r="C611" s="6">
        <v>336</v>
      </c>
      <c r="D611" s="4" t="s">
        <v>1327</v>
      </c>
      <c r="E611" s="5" t="s">
        <v>288</v>
      </c>
      <c r="F611" s="18" t="s">
        <v>18</v>
      </c>
      <c r="G611" s="19" t="s">
        <v>505</v>
      </c>
      <c r="H611" s="21" t="s">
        <v>417</v>
      </c>
      <c r="I611" s="8" t="s">
        <v>13</v>
      </c>
    </row>
    <row r="612" spans="1:9" s="10" customFormat="1" ht="14.25" customHeight="1" x14ac:dyDescent="0.25">
      <c r="A612" s="7">
        <v>27</v>
      </c>
      <c r="B612" s="14" t="s">
        <v>1592</v>
      </c>
      <c r="C612" s="6">
        <v>403</v>
      </c>
      <c r="D612" s="4" t="s">
        <v>1594</v>
      </c>
      <c r="E612" s="5" t="s">
        <v>109</v>
      </c>
      <c r="F612" s="18" t="s">
        <v>10</v>
      </c>
      <c r="G612" s="19" t="s">
        <v>242</v>
      </c>
      <c r="H612" s="21" t="s">
        <v>12</v>
      </c>
      <c r="I612" s="8" t="s">
        <v>13</v>
      </c>
    </row>
    <row r="613" spans="1:9" s="10" customFormat="1" ht="14.25" customHeight="1" x14ac:dyDescent="0.25">
      <c r="A613" s="7">
        <v>28</v>
      </c>
      <c r="B613" s="14" t="s">
        <v>1593</v>
      </c>
      <c r="C613" s="6">
        <v>399</v>
      </c>
      <c r="D613" s="4" t="s">
        <v>1596</v>
      </c>
      <c r="E613" s="5" t="s">
        <v>109</v>
      </c>
      <c r="F613" s="18" t="s">
        <v>10</v>
      </c>
      <c r="G613" s="19" t="s">
        <v>700</v>
      </c>
      <c r="H613" s="21" t="s">
        <v>25</v>
      </c>
      <c r="I613" s="8" t="s">
        <v>13</v>
      </c>
    </row>
    <row r="614" spans="1:9" s="10" customFormat="1" ht="14.25" customHeight="1" x14ac:dyDescent="0.25">
      <c r="A614" s="7">
        <v>29</v>
      </c>
      <c r="B614" s="14" t="s">
        <v>1595</v>
      </c>
      <c r="C614" s="6">
        <v>413</v>
      </c>
      <c r="D614" s="4" t="s">
        <v>1598</v>
      </c>
      <c r="E614" s="5" t="s">
        <v>113</v>
      </c>
      <c r="F614" s="18" t="s">
        <v>10</v>
      </c>
      <c r="G614" s="19" t="s">
        <v>740</v>
      </c>
      <c r="H614" s="21" t="s">
        <v>1599</v>
      </c>
      <c r="I614" s="8" t="s">
        <v>13</v>
      </c>
    </row>
    <row r="615" spans="1:9" s="10" customFormat="1" ht="14.25" customHeight="1" x14ac:dyDescent="0.25">
      <c r="A615" s="7">
        <v>30</v>
      </c>
      <c r="B615" s="14" t="s">
        <v>1597</v>
      </c>
      <c r="C615" s="6">
        <v>813</v>
      </c>
      <c r="D615" s="4" t="s">
        <v>1601</v>
      </c>
      <c r="E615" s="5" t="s">
        <v>123</v>
      </c>
      <c r="F615" s="18" t="s">
        <v>18</v>
      </c>
      <c r="G615" s="19" t="s">
        <v>1134</v>
      </c>
      <c r="H615" s="21" t="s">
        <v>25</v>
      </c>
      <c r="I615" s="8" t="s">
        <v>13</v>
      </c>
    </row>
    <row r="616" spans="1:9" s="10" customFormat="1" ht="14.25" customHeight="1" x14ac:dyDescent="0.25">
      <c r="A616" s="7">
        <v>31</v>
      </c>
      <c r="B616" s="14" t="s">
        <v>1600</v>
      </c>
      <c r="C616" s="6">
        <v>441</v>
      </c>
      <c r="D616" s="4" t="s">
        <v>1603</v>
      </c>
      <c r="E616" s="5" t="s">
        <v>132</v>
      </c>
      <c r="F616" s="18" t="s">
        <v>10</v>
      </c>
      <c r="G616" s="19" t="s">
        <v>345</v>
      </c>
      <c r="H616" s="21" t="s">
        <v>25</v>
      </c>
      <c r="I616" s="8" t="s">
        <v>13</v>
      </c>
    </row>
    <row r="617" spans="1:9" s="10" customFormat="1" ht="14.25" customHeight="1" x14ac:dyDescent="0.25">
      <c r="A617" s="7">
        <v>32</v>
      </c>
      <c r="B617" s="14" t="s">
        <v>1602</v>
      </c>
      <c r="C617" s="6">
        <v>440</v>
      </c>
      <c r="D617" s="4" t="s">
        <v>1605</v>
      </c>
      <c r="E617" s="5" t="s">
        <v>132</v>
      </c>
      <c r="F617" s="18" t="s">
        <v>10</v>
      </c>
      <c r="G617" s="19" t="s">
        <v>1193</v>
      </c>
      <c r="H617" s="21" t="s">
        <v>25</v>
      </c>
      <c r="I617" s="8" t="s">
        <v>13</v>
      </c>
    </row>
    <row r="618" spans="1:9" s="10" customFormat="1" ht="14.25" customHeight="1" x14ac:dyDescent="0.25">
      <c r="A618" s="7">
        <v>33</v>
      </c>
      <c r="B618" s="14" t="s">
        <v>1604</v>
      </c>
      <c r="C618" s="6">
        <v>821</v>
      </c>
      <c r="D618" s="4" t="s">
        <v>1607</v>
      </c>
      <c r="E618" s="5" t="s">
        <v>735</v>
      </c>
      <c r="F618" s="18" t="s">
        <v>10</v>
      </c>
      <c r="G618" s="19" t="s">
        <v>312</v>
      </c>
      <c r="H618" s="21" t="s">
        <v>25</v>
      </c>
      <c r="I618" s="8" t="s">
        <v>13</v>
      </c>
    </row>
    <row r="619" spans="1:9" s="10" customFormat="1" ht="14.25" customHeight="1" x14ac:dyDescent="0.25">
      <c r="A619" s="7">
        <v>34</v>
      </c>
      <c r="B619" s="14" t="s">
        <v>1606</v>
      </c>
      <c r="C619" s="6">
        <v>521</v>
      </c>
      <c r="D619" s="4" t="s">
        <v>1609</v>
      </c>
      <c r="E619" s="5" t="s">
        <v>959</v>
      </c>
      <c r="F619" s="18" t="s">
        <v>18</v>
      </c>
      <c r="G619" s="19" t="s">
        <v>781</v>
      </c>
      <c r="H619" s="21" t="s">
        <v>25</v>
      </c>
      <c r="I619" s="8" t="s">
        <v>13</v>
      </c>
    </row>
    <row r="620" spans="1:9" s="10" customFormat="1" ht="14.25" customHeight="1" x14ac:dyDescent="0.25">
      <c r="A620" s="7">
        <v>35</v>
      </c>
      <c r="B620" s="14" t="s">
        <v>1608</v>
      </c>
      <c r="C620" s="6">
        <v>550</v>
      </c>
      <c r="D620" s="4" t="s">
        <v>690</v>
      </c>
      <c r="E620" s="5" t="s">
        <v>962</v>
      </c>
      <c r="F620" s="18" t="s">
        <v>10</v>
      </c>
      <c r="G620" s="19" t="s">
        <v>1611</v>
      </c>
      <c r="H620" s="21" t="s">
        <v>25</v>
      </c>
      <c r="I620" s="8" t="s">
        <v>13</v>
      </c>
    </row>
    <row r="621" spans="1:9" s="10" customFormat="1" ht="14.25" customHeight="1" x14ac:dyDescent="0.25">
      <c r="A621" s="7">
        <v>36</v>
      </c>
      <c r="B621" s="14" t="s">
        <v>1610</v>
      </c>
      <c r="C621" s="6">
        <v>576</v>
      </c>
      <c r="D621" s="4" t="s">
        <v>1613</v>
      </c>
      <c r="E621" s="5" t="s">
        <v>1614</v>
      </c>
      <c r="F621" s="18" t="s">
        <v>10</v>
      </c>
      <c r="G621" s="19" t="s">
        <v>1615</v>
      </c>
      <c r="H621" s="21" t="s">
        <v>358</v>
      </c>
      <c r="I621" s="8" t="s">
        <v>13</v>
      </c>
    </row>
    <row r="622" spans="1:9" s="10" customFormat="1" ht="14.25" customHeight="1" x14ac:dyDescent="0.25">
      <c r="A622" s="7">
        <v>37</v>
      </c>
      <c r="B622" s="14" t="s">
        <v>1612</v>
      </c>
      <c r="C622" s="6">
        <v>559</v>
      </c>
      <c r="D622" s="4" t="s">
        <v>1617</v>
      </c>
      <c r="E622" s="5" t="s">
        <v>331</v>
      </c>
      <c r="F622" s="18" t="s">
        <v>10</v>
      </c>
      <c r="G622" s="19" t="s">
        <v>685</v>
      </c>
      <c r="H622" s="21" t="s">
        <v>25</v>
      </c>
      <c r="I622" s="8" t="s">
        <v>13</v>
      </c>
    </row>
    <row r="623" spans="1:9" s="10" customFormat="1" ht="14.25" customHeight="1" x14ac:dyDescent="0.25">
      <c r="A623" s="7">
        <v>38</v>
      </c>
      <c r="B623" s="14" t="s">
        <v>1616</v>
      </c>
      <c r="C623" s="6">
        <v>623</v>
      </c>
      <c r="D623" s="4" t="s">
        <v>1619</v>
      </c>
      <c r="E623" s="5" t="s">
        <v>1620</v>
      </c>
      <c r="F623" s="18" t="s">
        <v>18</v>
      </c>
      <c r="G623" s="19" t="s">
        <v>338</v>
      </c>
      <c r="H623" s="21" t="s">
        <v>25</v>
      </c>
      <c r="I623" s="8" t="s">
        <v>13</v>
      </c>
    </row>
    <row r="624" spans="1:9" s="10" customFormat="1" ht="14.25" customHeight="1" x14ac:dyDescent="0.25">
      <c r="A624" s="7">
        <v>39</v>
      </c>
      <c r="B624" s="14" t="s">
        <v>1618</v>
      </c>
      <c r="C624" s="6">
        <v>847</v>
      </c>
      <c r="D624" s="4" t="s">
        <v>1622</v>
      </c>
      <c r="E624" s="5" t="s">
        <v>479</v>
      </c>
      <c r="F624" s="18" t="s">
        <v>10</v>
      </c>
      <c r="G624" s="19" t="s">
        <v>736</v>
      </c>
      <c r="H624" s="21" t="s">
        <v>25</v>
      </c>
      <c r="I624" s="8" t="s">
        <v>13</v>
      </c>
    </row>
    <row r="625" spans="1:9" s="10" customFormat="1" ht="14.25" customHeight="1" x14ac:dyDescent="0.25">
      <c r="A625" s="7">
        <v>40</v>
      </c>
      <c r="B625" s="14" t="s">
        <v>1621</v>
      </c>
      <c r="C625" s="6">
        <v>659</v>
      </c>
      <c r="D625" s="4" t="s">
        <v>1624</v>
      </c>
      <c r="E625" s="5" t="s">
        <v>646</v>
      </c>
      <c r="F625" s="18" t="s">
        <v>18</v>
      </c>
      <c r="G625" s="19" t="s">
        <v>833</v>
      </c>
      <c r="H625" s="21" t="s">
        <v>358</v>
      </c>
      <c r="I625" s="8" t="s">
        <v>13</v>
      </c>
    </row>
    <row r="626" spans="1:9" s="10" customFormat="1" ht="14.25" customHeight="1" x14ac:dyDescent="0.25">
      <c r="A626" s="7">
        <v>41</v>
      </c>
      <c r="B626" s="14" t="s">
        <v>1623</v>
      </c>
      <c r="C626" s="6">
        <v>662</v>
      </c>
      <c r="D626" s="4" t="s">
        <v>857</v>
      </c>
      <c r="E626" s="5" t="s">
        <v>191</v>
      </c>
      <c r="F626" s="18" t="s">
        <v>10</v>
      </c>
      <c r="G626" s="19" t="s">
        <v>555</v>
      </c>
      <c r="H626" s="21" t="s">
        <v>12</v>
      </c>
      <c r="I626" s="8" t="s">
        <v>13</v>
      </c>
    </row>
    <row r="627" spans="1:9" s="10" customFormat="1" ht="14.25" customHeight="1" x14ac:dyDescent="0.25">
      <c r="A627" s="7">
        <v>42</v>
      </c>
      <c r="B627" s="14" t="s">
        <v>1625</v>
      </c>
      <c r="C627" s="6">
        <v>669</v>
      </c>
      <c r="D627" s="4" t="s">
        <v>240</v>
      </c>
      <c r="E627" s="5" t="s">
        <v>349</v>
      </c>
      <c r="F627" s="18" t="s">
        <v>10</v>
      </c>
      <c r="G627" s="19" t="s">
        <v>632</v>
      </c>
      <c r="H627" s="21" t="s">
        <v>25</v>
      </c>
      <c r="I627" s="8" t="s">
        <v>13</v>
      </c>
    </row>
    <row r="628" spans="1:9" s="10" customFormat="1" ht="14.25" customHeight="1" x14ac:dyDescent="0.25">
      <c r="A628" s="7">
        <v>43</v>
      </c>
      <c r="B628" s="14" t="s">
        <v>1626</v>
      </c>
      <c r="C628" s="6">
        <v>684</v>
      </c>
      <c r="D628" s="4" t="s">
        <v>344</v>
      </c>
      <c r="E628" s="5" t="s">
        <v>1224</v>
      </c>
      <c r="F628" s="18" t="s">
        <v>18</v>
      </c>
      <c r="G628" s="19" t="s">
        <v>1628</v>
      </c>
      <c r="H628" s="21" t="s">
        <v>366</v>
      </c>
      <c r="I628" s="8" t="s">
        <v>13</v>
      </c>
    </row>
    <row r="629" spans="1:9" s="10" customFormat="1" ht="14.25" customHeight="1" x14ac:dyDescent="0.25">
      <c r="A629" s="7">
        <v>44</v>
      </c>
      <c r="B629" s="14" t="s">
        <v>1627</v>
      </c>
      <c r="C629" s="6">
        <v>689</v>
      </c>
      <c r="D629" s="4" t="s">
        <v>1630</v>
      </c>
      <c r="E629" s="5" t="s">
        <v>200</v>
      </c>
      <c r="F629" s="18" t="s">
        <v>18</v>
      </c>
      <c r="G629" s="19" t="s">
        <v>411</v>
      </c>
      <c r="H629" s="21" t="s">
        <v>25</v>
      </c>
      <c r="I629" s="8" t="s">
        <v>13</v>
      </c>
    </row>
    <row r="630" spans="1:9" s="10" customFormat="1" ht="14.25" customHeight="1" x14ac:dyDescent="0.25">
      <c r="A630" s="7">
        <v>45</v>
      </c>
      <c r="B630" s="14" t="s">
        <v>1629</v>
      </c>
      <c r="C630" s="6">
        <v>691</v>
      </c>
      <c r="D630" s="4" t="s">
        <v>1632</v>
      </c>
      <c r="E630" s="5" t="s">
        <v>200</v>
      </c>
      <c r="F630" s="18" t="s">
        <v>18</v>
      </c>
      <c r="G630" s="19" t="s">
        <v>860</v>
      </c>
      <c r="H630" s="21" t="s">
        <v>25</v>
      </c>
      <c r="I630" s="8" t="s">
        <v>13</v>
      </c>
    </row>
    <row r="631" spans="1:9" s="10" customFormat="1" ht="14.25" customHeight="1" x14ac:dyDescent="0.25">
      <c r="A631" s="7">
        <v>46</v>
      </c>
      <c r="B631" s="14" t="s">
        <v>1631</v>
      </c>
      <c r="C631" s="36">
        <v>696</v>
      </c>
      <c r="D631" s="34" t="s">
        <v>1634</v>
      </c>
      <c r="E631" s="37" t="s">
        <v>195</v>
      </c>
      <c r="F631" s="38" t="s">
        <v>10</v>
      </c>
      <c r="G631" s="39" t="s">
        <v>858</v>
      </c>
      <c r="H631" s="40" t="s">
        <v>25</v>
      </c>
      <c r="I631" s="41" t="s">
        <v>13</v>
      </c>
    </row>
    <row r="632" spans="1:9" s="10" customFormat="1" ht="14.25" customHeight="1" x14ac:dyDescent="0.25">
      <c r="A632" s="62"/>
      <c r="B632" s="61"/>
      <c r="C632" s="62"/>
      <c r="D632" s="60"/>
      <c r="E632" s="60"/>
      <c r="F632" s="63"/>
      <c r="G632" s="64"/>
      <c r="H632" s="65"/>
      <c r="I632" s="60"/>
    </row>
    <row r="633" spans="1:9" s="10" customFormat="1" ht="14.25" customHeight="1" x14ac:dyDescent="0.25">
      <c r="A633" s="33"/>
      <c r="B633" s="55"/>
      <c r="C633" s="33"/>
      <c r="D633" s="54"/>
      <c r="E633" s="54"/>
      <c r="F633" s="56"/>
      <c r="G633" s="57"/>
      <c r="H633" s="58"/>
      <c r="I633" s="54"/>
    </row>
    <row r="634" spans="1:9" s="10" customFormat="1" ht="14.25" customHeight="1" x14ac:dyDescent="0.25">
      <c r="A634" s="33"/>
      <c r="B634" s="55"/>
      <c r="C634" s="33"/>
      <c r="D634" s="54"/>
      <c r="E634" s="54"/>
      <c r="F634" s="56"/>
      <c r="G634" s="57"/>
      <c r="H634" s="58"/>
      <c r="I634" s="54"/>
    </row>
    <row r="635" spans="1:9" s="10" customFormat="1" ht="14.25" customHeight="1" x14ac:dyDescent="0.25">
      <c r="A635" s="53">
        <v>1</v>
      </c>
      <c r="B635" s="45" t="s">
        <v>1635</v>
      </c>
      <c r="C635" s="46">
        <v>728</v>
      </c>
      <c r="D635" s="44" t="s">
        <v>1636</v>
      </c>
      <c r="E635" s="47" t="s">
        <v>8</v>
      </c>
      <c r="F635" s="48" t="s">
        <v>10</v>
      </c>
      <c r="G635" s="49" t="s">
        <v>450</v>
      </c>
      <c r="H635" s="50" t="s">
        <v>1068</v>
      </c>
      <c r="I635" s="51" t="s">
        <v>13</v>
      </c>
    </row>
    <row r="636" spans="1:9" s="10" customFormat="1" ht="14.25" customHeight="1" x14ac:dyDescent="0.25">
      <c r="A636" s="7">
        <v>2</v>
      </c>
      <c r="B636" s="14" t="s">
        <v>1637</v>
      </c>
      <c r="C636" s="6">
        <v>29</v>
      </c>
      <c r="D636" s="4" t="s">
        <v>1638</v>
      </c>
      <c r="E636" s="5" t="s">
        <v>8</v>
      </c>
      <c r="F636" s="18" t="s">
        <v>18</v>
      </c>
      <c r="G636" s="19" t="s">
        <v>700</v>
      </c>
      <c r="H636" s="21" t="s">
        <v>12</v>
      </c>
      <c r="I636" s="8" t="s">
        <v>13</v>
      </c>
    </row>
    <row r="637" spans="1:9" s="10" customFormat="1" ht="14.25" customHeight="1" x14ac:dyDescent="0.25">
      <c r="A637" s="7">
        <v>3</v>
      </c>
      <c r="B637" s="14" t="s">
        <v>1639</v>
      </c>
      <c r="C637" s="6">
        <v>26</v>
      </c>
      <c r="D637" s="4" t="s">
        <v>1125</v>
      </c>
      <c r="E637" s="5" t="s">
        <v>8</v>
      </c>
      <c r="F637" s="18" t="s">
        <v>10</v>
      </c>
      <c r="G637" s="19" t="s">
        <v>1640</v>
      </c>
      <c r="H637" s="21" t="s">
        <v>20</v>
      </c>
      <c r="I637" s="8" t="s">
        <v>13</v>
      </c>
    </row>
    <row r="638" spans="1:9" s="10" customFormat="1" ht="14.25" customHeight="1" x14ac:dyDescent="0.25">
      <c r="A638" s="7">
        <v>4</v>
      </c>
      <c r="B638" s="14" t="s">
        <v>1641</v>
      </c>
      <c r="C638" s="6">
        <v>731</v>
      </c>
      <c r="D638" s="4" t="s">
        <v>1642</v>
      </c>
      <c r="E638" s="5" t="s">
        <v>8</v>
      </c>
      <c r="F638" s="18" t="s">
        <v>10</v>
      </c>
      <c r="G638" s="19" t="s">
        <v>1643</v>
      </c>
      <c r="H638" s="21" t="s">
        <v>25</v>
      </c>
      <c r="I638" s="8" t="s">
        <v>13</v>
      </c>
    </row>
    <row r="639" spans="1:9" s="10" customFormat="1" ht="14.25" customHeight="1" x14ac:dyDescent="0.25">
      <c r="A639" s="7">
        <v>5</v>
      </c>
      <c r="B639" s="14" t="s">
        <v>1644</v>
      </c>
      <c r="C639" s="6">
        <v>49</v>
      </c>
      <c r="D639" s="4" t="s">
        <v>1645</v>
      </c>
      <c r="E639" s="5" t="s">
        <v>1646</v>
      </c>
      <c r="F639" s="18" t="s">
        <v>18</v>
      </c>
      <c r="G639" s="19" t="s">
        <v>914</v>
      </c>
      <c r="H639" s="21" t="s">
        <v>25</v>
      </c>
      <c r="I639" s="8" t="s">
        <v>13</v>
      </c>
    </row>
    <row r="640" spans="1:9" s="10" customFormat="1" ht="14.25" customHeight="1" x14ac:dyDescent="0.25">
      <c r="A640" s="7">
        <v>6</v>
      </c>
      <c r="B640" s="14" t="s">
        <v>1647</v>
      </c>
      <c r="C640" s="6">
        <v>63</v>
      </c>
      <c r="D640" s="4" t="s">
        <v>1648</v>
      </c>
      <c r="E640" s="5" t="s">
        <v>233</v>
      </c>
      <c r="F640" s="18" t="s">
        <v>10</v>
      </c>
      <c r="G640" s="19" t="s">
        <v>849</v>
      </c>
      <c r="H640" s="21" t="s">
        <v>25</v>
      </c>
      <c r="I640" s="8" t="s">
        <v>13</v>
      </c>
    </row>
    <row r="641" spans="1:9" s="10" customFormat="1" ht="14.25" customHeight="1" x14ac:dyDescent="0.25">
      <c r="A641" s="7">
        <v>7</v>
      </c>
      <c r="B641" s="14" t="s">
        <v>1649</v>
      </c>
      <c r="C641" s="6">
        <v>72</v>
      </c>
      <c r="D641" s="4" t="s">
        <v>1650</v>
      </c>
      <c r="E641" s="5" t="s">
        <v>1651</v>
      </c>
      <c r="F641" s="18" t="s">
        <v>18</v>
      </c>
      <c r="G641" s="19" t="s">
        <v>555</v>
      </c>
      <c r="H641" s="21" t="s">
        <v>25</v>
      </c>
      <c r="I641" s="8" t="s">
        <v>13</v>
      </c>
    </row>
    <row r="642" spans="1:9" s="10" customFormat="1" ht="14.25" customHeight="1" x14ac:dyDescent="0.25">
      <c r="A642" s="7">
        <v>8</v>
      </c>
      <c r="B642" s="14" t="s">
        <v>1652</v>
      </c>
      <c r="C642" s="6">
        <v>75</v>
      </c>
      <c r="D642" s="4" t="s">
        <v>1653</v>
      </c>
      <c r="E642" s="5" t="s">
        <v>1243</v>
      </c>
      <c r="F642" s="18" t="s">
        <v>18</v>
      </c>
      <c r="G642" s="19" t="s">
        <v>1183</v>
      </c>
      <c r="H642" s="21" t="s">
        <v>25</v>
      </c>
      <c r="I642" s="8" t="s">
        <v>277</v>
      </c>
    </row>
    <row r="643" spans="1:9" s="10" customFormat="1" ht="14.25" customHeight="1" x14ac:dyDescent="0.25">
      <c r="A643" s="7">
        <v>9</v>
      </c>
      <c r="B643" s="14" t="s">
        <v>1654</v>
      </c>
      <c r="C643" s="6">
        <v>84</v>
      </c>
      <c r="D643" s="4" t="s">
        <v>906</v>
      </c>
      <c r="E643" s="5" t="s">
        <v>784</v>
      </c>
      <c r="F643" s="18" t="s">
        <v>18</v>
      </c>
      <c r="G643" s="19" t="s">
        <v>607</v>
      </c>
      <c r="H643" s="21" t="s">
        <v>25</v>
      </c>
      <c r="I643" s="8" t="s">
        <v>13</v>
      </c>
    </row>
    <row r="644" spans="1:9" s="10" customFormat="1" ht="14.25" customHeight="1" x14ac:dyDescent="0.25">
      <c r="A644" s="7">
        <v>10</v>
      </c>
      <c r="B644" s="14" t="s">
        <v>1655</v>
      </c>
      <c r="C644" s="6">
        <v>106</v>
      </c>
      <c r="D644" s="4" t="s">
        <v>1656</v>
      </c>
      <c r="E644" s="5" t="s">
        <v>1657</v>
      </c>
      <c r="F644" s="18" t="s">
        <v>10</v>
      </c>
      <c r="G644" s="19" t="s">
        <v>1658</v>
      </c>
      <c r="H644" s="21" t="s">
        <v>25</v>
      </c>
      <c r="I644" s="8" t="s">
        <v>13</v>
      </c>
    </row>
    <row r="645" spans="1:9" s="10" customFormat="1" ht="14.25" customHeight="1" x14ac:dyDescent="0.25">
      <c r="A645" s="7">
        <v>11</v>
      </c>
      <c r="B645" s="14" t="s">
        <v>1659</v>
      </c>
      <c r="C645" s="6">
        <v>154</v>
      </c>
      <c r="D645" s="4" t="s">
        <v>1660</v>
      </c>
      <c r="E645" s="5" t="s">
        <v>543</v>
      </c>
      <c r="F645" s="18" t="s">
        <v>18</v>
      </c>
      <c r="G645" s="19" t="s">
        <v>1661</v>
      </c>
      <c r="H645" s="21" t="s">
        <v>12</v>
      </c>
      <c r="I645" s="8" t="s">
        <v>13</v>
      </c>
    </row>
    <row r="646" spans="1:9" s="10" customFormat="1" ht="14.25" customHeight="1" x14ac:dyDescent="0.25">
      <c r="A646" s="7">
        <v>12</v>
      </c>
      <c r="B646" s="14" t="s">
        <v>1662</v>
      </c>
      <c r="C646" s="6">
        <v>771</v>
      </c>
      <c r="D646" s="4" t="s">
        <v>1663</v>
      </c>
      <c r="E646" s="5" t="s">
        <v>561</v>
      </c>
      <c r="F646" s="18" t="s">
        <v>10</v>
      </c>
      <c r="G646" s="19" t="s">
        <v>354</v>
      </c>
      <c r="H646" s="21" t="s">
        <v>25</v>
      </c>
      <c r="I646" s="8" t="s">
        <v>13</v>
      </c>
    </row>
    <row r="647" spans="1:9" s="10" customFormat="1" ht="14.25" customHeight="1" x14ac:dyDescent="0.25">
      <c r="A647" s="7">
        <v>13</v>
      </c>
      <c r="B647" s="14" t="s">
        <v>1664</v>
      </c>
      <c r="C647" s="6">
        <v>213</v>
      </c>
      <c r="D647" s="4" t="s">
        <v>1665</v>
      </c>
      <c r="E647" s="5" t="s">
        <v>46</v>
      </c>
      <c r="F647" s="18" t="s">
        <v>18</v>
      </c>
      <c r="G647" s="19" t="s">
        <v>124</v>
      </c>
      <c r="H647" s="21" t="s">
        <v>25</v>
      </c>
      <c r="I647" s="8" t="s">
        <v>13</v>
      </c>
    </row>
    <row r="648" spans="1:9" s="10" customFormat="1" ht="14.25" customHeight="1" x14ac:dyDescent="0.25">
      <c r="A648" s="7">
        <v>14</v>
      </c>
      <c r="B648" s="14" t="s">
        <v>1666</v>
      </c>
      <c r="C648" s="6">
        <v>223</v>
      </c>
      <c r="D648" s="4" t="s">
        <v>1667</v>
      </c>
      <c r="E648" s="5" t="s">
        <v>1668</v>
      </c>
      <c r="F648" s="18" t="s">
        <v>18</v>
      </c>
      <c r="G648" s="19" t="s">
        <v>833</v>
      </c>
      <c r="H648" s="21" t="s">
        <v>573</v>
      </c>
      <c r="I648" s="8" t="s">
        <v>13</v>
      </c>
    </row>
    <row r="649" spans="1:9" s="10" customFormat="1" ht="14.25" customHeight="1" x14ac:dyDescent="0.25">
      <c r="A649" s="7">
        <v>15</v>
      </c>
      <c r="B649" s="14" t="s">
        <v>1669</v>
      </c>
      <c r="C649" s="6">
        <v>243</v>
      </c>
      <c r="D649" s="4" t="s">
        <v>1670</v>
      </c>
      <c r="E649" s="5" t="s">
        <v>59</v>
      </c>
      <c r="F649" s="18" t="s">
        <v>10</v>
      </c>
      <c r="G649" s="19" t="s">
        <v>691</v>
      </c>
      <c r="H649" s="21" t="s">
        <v>25</v>
      </c>
      <c r="I649" s="8" t="s">
        <v>13</v>
      </c>
    </row>
    <row r="650" spans="1:9" s="10" customFormat="1" ht="14.25" customHeight="1" x14ac:dyDescent="0.25">
      <c r="A650" s="7">
        <v>16</v>
      </c>
      <c r="B650" s="14" t="s">
        <v>1671</v>
      </c>
      <c r="C650" s="6">
        <v>782</v>
      </c>
      <c r="D650" s="4" t="s">
        <v>1672</v>
      </c>
      <c r="E650" s="5" t="s">
        <v>708</v>
      </c>
      <c r="F650" s="18" t="s">
        <v>18</v>
      </c>
      <c r="G650" s="19" t="s">
        <v>581</v>
      </c>
      <c r="H650" s="21" t="s">
        <v>25</v>
      </c>
      <c r="I650" s="8" t="s">
        <v>13</v>
      </c>
    </row>
    <row r="651" spans="1:9" s="10" customFormat="1" ht="14.25" customHeight="1" x14ac:dyDescent="0.25">
      <c r="A651" s="7">
        <v>17</v>
      </c>
      <c r="B651" s="14" t="s">
        <v>1673</v>
      </c>
      <c r="C651" s="6">
        <v>261</v>
      </c>
      <c r="D651" s="4" t="s">
        <v>1033</v>
      </c>
      <c r="E651" s="5" t="s">
        <v>708</v>
      </c>
      <c r="F651" s="18" t="s">
        <v>18</v>
      </c>
      <c r="G651" s="19" t="s">
        <v>1057</v>
      </c>
      <c r="H651" s="21" t="s">
        <v>25</v>
      </c>
      <c r="I651" s="8" t="s">
        <v>13</v>
      </c>
    </row>
    <row r="652" spans="1:9" s="10" customFormat="1" ht="14.25" customHeight="1" x14ac:dyDescent="0.25">
      <c r="A652" s="7">
        <v>18</v>
      </c>
      <c r="B652" s="14" t="s">
        <v>1674</v>
      </c>
      <c r="C652" s="6">
        <v>276</v>
      </c>
      <c r="D652" s="4" t="s">
        <v>757</v>
      </c>
      <c r="E652" s="5" t="s">
        <v>276</v>
      </c>
      <c r="F652" s="18" t="s">
        <v>18</v>
      </c>
      <c r="G652" s="19" t="s">
        <v>815</v>
      </c>
      <c r="H652" s="21" t="s">
        <v>1325</v>
      </c>
      <c r="I652" s="8" t="s">
        <v>13</v>
      </c>
    </row>
    <row r="653" spans="1:9" s="10" customFormat="1" ht="14.25" customHeight="1" x14ac:dyDescent="0.25">
      <c r="A653" s="7">
        <v>19</v>
      </c>
      <c r="B653" s="14" t="s">
        <v>1675</v>
      </c>
      <c r="C653" s="6">
        <v>351</v>
      </c>
      <c r="D653" s="4" t="s">
        <v>264</v>
      </c>
      <c r="E653" s="5" t="s">
        <v>590</v>
      </c>
      <c r="F653" s="18" t="s">
        <v>10</v>
      </c>
      <c r="G653" s="19" t="s">
        <v>755</v>
      </c>
      <c r="H653" s="21" t="s">
        <v>25</v>
      </c>
      <c r="I653" s="8" t="s">
        <v>13</v>
      </c>
    </row>
    <row r="654" spans="1:9" s="10" customFormat="1" ht="14.25" customHeight="1" x14ac:dyDescent="0.25">
      <c r="A654" s="7">
        <v>20</v>
      </c>
      <c r="B654" s="14" t="s">
        <v>1676</v>
      </c>
      <c r="C654" s="6">
        <v>345</v>
      </c>
      <c r="D654" s="4" t="s">
        <v>1677</v>
      </c>
      <c r="E654" s="5" t="s">
        <v>590</v>
      </c>
      <c r="F654" s="18" t="s">
        <v>10</v>
      </c>
      <c r="G654" s="19" t="s">
        <v>414</v>
      </c>
      <c r="H654" s="21" t="s">
        <v>25</v>
      </c>
      <c r="I654" s="8" t="s">
        <v>13</v>
      </c>
    </row>
    <row r="655" spans="1:9" s="10" customFormat="1" ht="14.25" customHeight="1" x14ac:dyDescent="0.25">
      <c r="A655" s="7">
        <v>21</v>
      </c>
      <c r="B655" s="14" t="s">
        <v>1678</v>
      </c>
      <c r="C655" s="6">
        <v>346</v>
      </c>
      <c r="D655" s="4" t="s">
        <v>1679</v>
      </c>
      <c r="E655" s="5" t="s">
        <v>590</v>
      </c>
      <c r="F655" s="18" t="s">
        <v>10</v>
      </c>
      <c r="G655" s="19" t="s">
        <v>852</v>
      </c>
      <c r="H655" s="21" t="s">
        <v>25</v>
      </c>
      <c r="I655" s="8" t="s">
        <v>13</v>
      </c>
    </row>
    <row r="656" spans="1:9" s="10" customFormat="1" ht="14.25" customHeight="1" x14ac:dyDescent="0.25">
      <c r="A656" s="7">
        <v>22</v>
      </c>
      <c r="B656" s="14" t="s">
        <v>1680</v>
      </c>
      <c r="C656" s="6">
        <v>799</v>
      </c>
      <c r="D656" s="4" t="s">
        <v>766</v>
      </c>
      <c r="E656" s="5" t="s">
        <v>1681</v>
      </c>
      <c r="F656" s="18" t="s">
        <v>10</v>
      </c>
      <c r="G656" s="19" t="s">
        <v>977</v>
      </c>
      <c r="H656" s="21" t="s">
        <v>25</v>
      </c>
      <c r="I656" s="8" t="s">
        <v>13</v>
      </c>
    </row>
    <row r="657" spans="1:9" s="10" customFormat="1" ht="14.25" customHeight="1" x14ac:dyDescent="0.25">
      <c r="A657" s="7">
        <v>23</v>
      </c>
      <c r="B657" s="14" t="s">
        <v>1682</v>
      </c>
      <c r="C657" s="6">
        <v>807</v>
      </c>
      <c r="D657" s="4" t="s">
        <v>1683</v>
      </c>
      <c r="E657" s="5" t="s">
        <v>104</v>
      </c>
      <c r="F657" s="18" t="s">
        <v>10</v>
      </c>
      <c r="G657" s="19" t="s">
        <v>1504</v>
      </c>
      <c r="H657" s="21" t="s">
        <v>1325</v>
      </c>
      <c r="I657" s="8" t="s">
        <v>13</v>
      </c>
    </row>
    <row r="658" spans="1:9" s="10" customFormat="1" ht="14.25" customHeight="1" x14ac:dyDescent="0.25">
      <c r="A658" s="7">
        <v>24</v>
      </c>
      <c r="B658" s="14" t="s">
        <v>1684</v>
      </c>
      <c r="C658" s="6">
        <v>804</v>
      </c>
      <c r="D658" s="4" t="s">
        <v>1685</v>
      </c>
      <c r="E658" s="5" t="s">
        <v>104</v>
      </c>
      <c r="F658" s="18" t="s">
        <v>10</v>
      </c>
      <c r="G658" s="19" t="s">
        <v>1237</v>
      </c>
      <c r="H658" s="21" t="s">
        <v>25</v>
      </c>
      <c r="I658" s="8" t="s">
        <v>13</v>
      </c>
    </row>
    <row r="659" spans="1:9" s="10" customFormat="1" ht="14.25" customHeight="1" x14ac:dyDescent="0.25">
      <c r="A659" s="7">
        <v>25</v>
      </c>
      <c r="B659" s="14" t="s">
        <v>1686</v>
      </c>
      <c r="C659" s="6">
        <v>395</v>
      </c>
      <c r="D659" s="4" t="s">
        <v>1687</v>
      </c>
      <c r="E659" s="5" t="s">
        <v>109</v>
      </c>
      <c r="F659" s="18" t="s">
        <v>10</v>
      </c>
      <c r="G659" s="19" t="s">
        <v>83</v>
      </c>
      <c r="H659" s="21" t="s">
        <v>25</v>
      </c>
      <c r="I659" s="8" t="s">
        <v>13</v>
      </c>
    </row>
    <row r="660" spans="1:9" s="10" customFormat="1" ht="14.25" customHeight="1" x14ac:dyDescent="0.25">
      <c r="A660" s="7">
        <v>26</v>
      </c>
      <c r="B660" s="14" t="s">
        <v>1688</v>
      </c>
      <c r="C660" s="6">
        <v>410</v>
      </c>
      <c r="D660" s="4" t="s">
        <v>1689</v>
      </c>
      <c r="E660" s="5" t="s">
        <v>113</v>
      </c>
      <c r="F660" s="18" t="s">
        <v>10</v>
      </c>
      <c r="G660" s="19" t="s">
        <v>1028</v>
      </c>
      <c r="H660" s="21" t="s">
        <v>25</v>
      </c>
      <c r="I660" s="8" t="s">
        <v>13</v>
      </c>
    </row>
    <row r="661" spans="1:9" s="10" customFormat="1" ht="14.25" customHeight="1" x14ac:dyDescent="0.25">
      <c r="A661" s="7">
        <v>27</v>
      </c>
      <c r="B661" s="14" t="s">
        <v>1690</v>
      </c>
      <c r="C661" s="6">
        <v>426</v>
      </c>
      <c r="D661" s="4" t="s">
        <v>1691</v>
      </c>
      <c r="E661" s="5" t="s">
        <v>1692</v>
      </c>
      <c r="F661" s="18" t="s">
        <v>10</v>
      </c>
      <c r="G661" s="19" t="s">
        <v>294</v>
      </c>
      <c r="H661" s="21" t="s">
        <v>25</v>
      </c>
      <c r="I661" s="8" t="s">
        <v>13</v>
      </c>
    </row>
    <row r="662" spans="1:9" s="10" customFormat="1" ht="14.25" customHeight="1" x14ac:dyDescent="0.25">
      <c r="A662" s="7">
        <v>28</v>
      </c>
      <c r="B662" s="14" t="s">
        <v>1693</v>
      </c>
      <c r="C662" s="6">
        <v>812</v>
      </c>
      <c r="D662" s="4" t="s">
        <v>1696</v>
      </c>
      <c r="E662" s="5" t="s">
        <v>117</v>
      </c>
      <c r="F662" s="18" t="s">
        <v>18</v>
      </c>
      <c r="G662" s="19" t="s">
        <v>110</v>
      </c>
      <c r="H662" s="21" t="s">
        <v>25</v>
      </c>
      <c r="I662" s="8" t="s">
        <v>13</v>
      </c>
    </row>
    <row r="663" spans="1:9" s="10" customFormat="1" ht="14.25" customHeight="1" x14ac:dyDescent="0.25">
      <c r="A663" s="7">
        <v>29</v>
      </c>
      <c r="B663" s="14" t="s">
        <v>1695</v>
      </c>
      <c r="C663" s="6">
        <v>484</v>
      </c>
      <c r="D663" s="4" t="s">
        <v>1698</v>
      </c>
      <c r="E663" s="5" t="s">
        <v>846</v>
      </c>
      <c r="F663" s="18" t="s">
        <v>18</v>
      </c>
      <c r="G663" s="19" t="s">
        <v>363</v>
      </c>
      <c r="H663" s="21" t="s">
        <v>25</v>
      </c>
      <c r="I663" s="8" t="s">
        <v>13</v>
      </c>
    </row>
    <row r="664" spans="1:9" s="10" customFormat="1" ht="14.25" customHeight="1" x14ac:dyDescent="0.25">
      <c r="A664" s="7">
        <v>30</v>
      </c>
      <c r="B664" s="14" t="s">
        <v>1697</v>
      </c>
      <c r="C664" s="6">
        <v>481</v>
      </c>
      <c r="D664" s="4" t="s">
        <v>45</v>
      </c>
      <c r="E664" s="5" t="s">
        <v>846</v>
      </c>
      <c r="F664" s="18" t="s">
        <v>18</v>
      </c>
      <c r="G664" s="19" t="s">
        <v>571</v>
      </c>
      <c r="H664" s="21" t="s">
        <v>25</v>
      </c>
      <c r="I664" s="8" t="s">
        <v>13</v>
      </c>
    </row>
    <row r="665" spans="1:9" s="10" customFormat="1" ht="14.25" customHeight="1" x14ac:dyDescent="0.25">
      <c r="A665" s="7">
        <v>31</v>
      </c>
      <c r="B665" s="14" t="s">
        <v>1699</v>
      </c>
      <c r="C665" s="6">
        <v>491</v>
      </c>
      <c r="D665" s="4" t="s">
        <v>1701</v>
      </c>
      <c r="E665" s="5" t="s">
        <v>735</v>
      </c>
      <c r="F665" s="18" t="s">
        <v>10</v>
      </c>
      <c r="G665" s="19" t="s">
        <v>105</v>
      </c>
      <c r="H665" s="21" t="s">
        <v>184</v>
      </c>
      <c r="I665" s="8" t="s">
        <v>13</v>
      </c>
    </row>
    <row r="666" spans="1:9" s="10" customFormat="1" ht="14.25" customHeight="1" x14ac:dyDescent="0.25">
      <c r="A666" s="7">
        <v>32</v>
      </c>
      <c r="B666" s="14" t="s">
        <v>1700</v>
      </c>
      <c r="C666" s="6">
        <v>822</v>
      </c>
      <c r="D666" s="4" t="s">
        <v>955</v>
      </c>
      <c r="E666" s="5" t="s">
        <v>735</v>
      </c>
      <c r="F666" s="18" t="s">
        <v>10</v>
      </c>
      <c r="G666" s="19" t="s">
        <v>1143</v>
      </c>
      <c r="H666" s="21" t="s">
        <v>25</v>
      </c>
      <c r="I666" s="8" t="s">
        <v>13</v>
      </c>
    </row>
    <row r="667" spans="1:9" s="10" customFormat="1" ht="14.25" customHeight="1" x14ac:dyDescent="0.25">
      <c r="A667" s="7">
        <v>33</v>
      </c>
      <c r="B667" s="14" t="s">
        <v>1702</v>
      </c>
      <c r="C667" s="6">
        <v>498</v>
      </c>
      <c r="D667" s="4" t="s">
        <v>641</v>
      </c>
      <c r="E667" s="5" t="s">
        <v>151</v>
      </c>
      <c r="F667" s="18" t="s">
        <v>18</v>
      </c>
      <c r="G667" s="19" t="s">
        <v>532</v>
      </c>
      <c r="H667" s="21" t="s">
        <v>25</v>
      </c>
      <c r="I667" s="8" t="s">
        <v>13</v>
      </c>
    </row>
    <row r="668" spans="1:9" s="10" customFormat="1" ht="14.25" customHeight="1" x14ac:dyDescent="0.25">
      <c r="A668" s="7">
        <v>34</v>
      </c>
      <c r="B668" s="14" t="s">
        <v>1703</v>
      </c>
      <c r="C668" s="6">
        <v>514</v>
      </c>
      <c r="D668" s="4" t="s">
        <v>747</v>
      </c>
      <c r="E668" s="5" t="s">
        <v>739</v>
      </c>
      <c r="F668" s="18" t="s">
        <v>18</v>
      </c>
      <c r="G668" s="19" t="s">
        <v>1134</v>
      </c>
      <c r="H668" s="21" t="s">
        <v>12</v>
      </c>
      <c r="I668" s="8" t="s">
        <v>13</v>
      </c>
    </row>
    <row r="669" spans="1:9" s="10" customFormat="1" ht="14.25" customHeight="1" x14ac:dyDescent="0.25">
      <c r="A669" s="7">
        <v>35</v>
      </c>
      <c r="B669" s="14" t="s">
        <v>1704</v>
      </c>
      <c r="C669" s="6">
        <v>501</v>
      </c>
      <c r="D669" s="4" t="s">
        <v>1706</v>
      </c>
      <c r="E669" s="5" t="s">
        <v>614</v>
      </c>
      <c r="F669" s="18" t="s">
        <v>10</v>
      </c>
      <c r="G669" s="19" t="s">
        <v>457</v>
      </c>
      <c r="H669" s="21" t="s">
        <v>25</v>
      </c>
      <c r="I669" s="8" t="s">
        <v>13</v>
      </c>
    </row>
    <row r="670" spans="1:9" s="10" customFormat="1" ht="14.25" customHeight="1" x14ac:dyDescent="0.25">
      <c r="A670" s="7">
        <v>36</v>
      </c>
      <c r="B670" s="14" t="s">
        <v>1705</v>
      </c>
      <c r="C670" s="6">
        <v>827</v>
      </c>
      <c r="D670" s="4" t="s">
        <v>1708</v>
      </c>
      <c r="E670" s="5" t="s">
        <v>158</v>
      </c>
      <c r="F670" s="18" t="s">
        <v>18</v>
      </c>
      <c r="G670" s="19" t="s">
        <v>420</v>
      </c>
      <c r="H670" s="21" t="s">
        <v>1709</v>
      </c>
      <c r="I670" s="8" t="s">
        <v>13</v>
      </c>
    </row>
    <row r="671" spans="1:9" s="10" customFormat="1" ht="14.25" customHeight="1" x14ac:dyDescent="0.25">
      <c r="A671" s="7">
        <v>37</v>
      </c>
      <c r="B671" s="14" t="s">
        <v>1707</v>
      </c>
      <c r="C671" s="6">
        <v>549</v>
      </c>
      <c r="D671" s="4" t="s">
        <v>1711</v>
      </c>
      <c r="E671" s="5" t="s">
        <v>962</v>
      </c>
      <c r="F671" s="18" t="s">
        <v>10</v>
      </c>
      <c r="G671" s="19" t="s">
        <v>1137</v>
      </c>
      <c r="H671" s="21" t="s">
        <v>25</v>
      </c>
      <c r="I671" s="8" t="s">
        <v>13</v>
      </c>
    </row>
    <row r="672" spans="1:9" s="10" customFormat="1" ht="14.25" customHeight="1" x14ac:dyDescent="0.25">
      <c r="A672" s="7">
        <v>38</v>
      </c>
      <c r="B672" s="14" t="s">
        <v>1710</v>
      </c>
      <c r="C672" s="6">
        <v>834</v>
      </c>
      <c r="D672" s="4" t="s">
        <v>645</v>
      </c>
      <c r="E672" s="5" t="s">
        <v>1614</v>
      </c>
      <c r="F672" s="18" t="s">
        <v>10</v>
      </c>
      <c r="G672" s="19" t="s">
        <v>452</v>
      </c>
      <c r="H672" s="21" t="s">
        <v>25</v>
      </c>
      <c r="I672" s="8" t="s">
        <v>13</v>
      </c>
    </row>
    <row r="673" spans="1:9" s="10" customFormat="1" ht="14.25" customHeight="1" x14ac:dyDescent="0.25">
      <c r="A673" s="7">
        <v>39</v>
      </c>
      <c r="B673" s="14" t="s">
        <v>1712</v>
      </c>
      <c r="C673" s="6">
        <v>842</v>
      </c>
      <c r="D673" s="4" t="s">
        <v>1438</v>
      </c>
      <c r="E673" s="5" t="s">
        <v>476</v>
      </c>
      <c r="F673" s="18" t="s">
        <v>10</v>
      </c>
      <c r="G673" s="19" t="s">
        <v>639</v>
      </c>
      <c r="H673" s="21" t="s">
        <v>25</v>
      </c>
      <c r="I673" s="8" t="s">
        <v>13</v>
      </c>
    </row>
    <row r="674" spans="1:9" s="10" customFormat="1" ht="14.25" customHeight="1" x14ac:dyDescent="0.25">
      <c r="A674" s="7">
        <v>40</v>
      </c>
      <c r="B674" s="14" t="s">
        <v>1713</v>
      </c>
      <c r="C674" s="6">
        <v>618</v>
      </c>
      <c r="D674" s="4" t="s">
        <v>1715</v>
      </c>
      <c r="E674" s="5" t="s">
        <v>879</v>
      </c>
      <c r="F674" s="18" t="s">
        <v>18</v>
      </c>
      <c r="G674" s="19" t="s">
        <v>128</v>
      </c>
      <c r="H674" s="21" t="s">
        <v>25</v>
      </c>
      <c r="I674" s="8" t="s">
        <v>13</v>
      </c>
    </row>
    <row r="675" spans="1:9" s="10" customFormat="1" ht="14.25" customHeight="1" x14ac:dyDescent="0.25">
      <c r="A675" s="7">
        <v>41</v>
      </c>
      <c r="B675" s="14" t="s">
        <v>1714</v>
      </c>
      <c r="C675" s="6">
        <v>630</v>
      </c>
      <c r="D675" s="4" t="s">
        <v>1717</v>
      </c>
      <c r="E675" s="5" t="s">
        <v>174</v>
      </c>
      <c r="F675" s="18" t="s">
        <v>18</v>
      </c>
      <c r="G675" s="19" t="s">
        <v>1334</v>
      </c>
      <c r="H675" s="21" t="s">
        <v>25</v>
      </c>
      <c r="I675" s="8" t="s">
        <v>13</v>
      </c>
    </row>
    <row r="676" spans="1:9" s="10" customFormat="1" ht="14.25" customHeight="1" x14ac:dyDescent="0.25">
      <c r="A676" s="7">
        <v>42</v>
      </c>
      <c r="B676" s="14" t="s">
        <v>1716</v>
      </c>
      <c r="C676" s="6">
        <v>850</v>
      </c>
      <c r="D676" s="4" t="s">
        <v>757</v>
      </c>
      <c r="E676" s="5" t="s">
        <v>646</v>
      </c>
      <c r="F676" s="18" t="s">
        <v>18</v>
      </c>
      <c r="G676" s="19" t="s">
        <v>1558</v>
      </c>
      <c r="H676" s="21" t="s">
        <v>25</v>
      </c>
      <c r="I676" s="8" t="s">
        <v>13</v>
      </c>
    </row>
    <row r="677" spans="1:9" s="10" customFormat="1" ht="14.25" customHeight="1" x14ac:dyDescent="0.25">
      <c r="A677" s="7">
        <v>43</v>
      </c>
      <c r="B677" s="14" t="s">
        <v>1718</v>
      </c>
      <c r="C677" s="6">
        <v>663</v>
      </c>
      <c r="D677" s="4" t="s">
        <v>1720</v>
      </c>
      <c r="E677" s="5" t="s">
        <v>191</v>
      </c>
      <c r="F677" s="18" t="s">
        <v>10</v>
      </c>
      <c r="G677" s="19" t="s">
        <v>201</v>
      </c>
      <c r="H677" s="21" t="s">
        <v>25</v>
      </c>
      <c r="I677" s="8" t="s">
        <v>13</v>
      </c>
    </row>
    <row r="678" spans="1:9" s="10" customFormat="1" ht="14.25" customHeight="1" x14ac:dyDescent="0.25">
      <c r="A678" s="7">
        <v>44</v>
      </c>
      <c r="B678" s="14" t="s">
        <v>1719</v>
      </c>
      <c r="C678" s="6">
        <v>687</v>
      </c>
      <c r="D678" s="4" t="s">
        <v>1722</v>
      </c>
      <c r="E678" s="5" t="s">
        <v>1723</v>
      </c>
      <c r="F678" s="18" t="s">
        <v>18</v>
      </c>
      <c r="G678" s="19" t="s">
        <v>1095</v>
      </c>
      <c r="H678" s="21" t="s">
        <v>25</v>
      </c>
      <c r="I678" s="8" t="s">
        <v>277</v>
      </c>
    </row>
    <row r="679" spans="1:9" s="10" customFormat="1" ht="14.25" customHeight="1" x14ac:dyDescent="0.25">
      <c r="A679" s="7">
        <v>45</v>
      </c>
      <c r="B679" s="14" t="s">
        <v>1721</v>
      </c>
      <c r="C679" s="6">
        <v>863</v>
      </c>
      <c r="D679" s="4" t="s">
        <v>426</v>
      </c>
      <c r="E679" s="5" t="s">
        <v>195</v>
      </c>
      <c r="F679" s="18" t="s">
        <v>10</v>
      </c>
      <c r="G679" s="19" t="s">
        <v>1725</v>
      </c>
      <c r="H679" s="21" t="s">
        <v>25</v>
      </c>
      <c r="I679" s="8" t="s">
        <v>13</v>
      </c>
    </row>
    <row r="680" spans="1:9" s="10" customFormat="1" ht="14.25" customHeight="1" x14ac:dyDescent="0.25">
      <c r="A680" s="7">
        <v>46</v>
      </c>
      <c r="B680" s="14" t="s">
        <v>1724</v>
      </c>
      <c r="C680" s="6">
        <v>695</v>
      </c>
      <c r="D680" s="4" t="s">
        <v>1230</v>
      </c>
      <c r="E680" s="5" t="s">
        <v>195</v>
      </c>
      <c r="F680" s="18" t="s">
        <v>10</v>
      </c>
      <c r="G680" s="19" t="s">
        <v>1576</v>
      </c>
      <c r="H680" s="21" t="s">
        <v>25</v>
      </c>
      <c r="I680" s="8" t="s">
        <v>13</v>
      </c>
    </row>
    <row r="681" spans="1:9" s="10" customFormat="1" ht="14.25" customHeight="1" x14ac:dyDescent="0.25">
      <c r="A681" s="7">
        <v>47</v>
      </c>
      <c r="B681" s="14" t="s">
        <v>1726</v>
      </c>
      <c r="C681" s="36">
        <v>721</v>
      </c>
      <c r="D681" s="34" t="s">
        <v>1728</v>
      </c>
      <c r="E681" s="37" t="s">
        <v>1233</v>
      </c>
      <c r="F681" s="38" t="s">
        <v>10</v>
      </c>
      <c r="G681" s="39" t="s">
        <v>1729</v>
      </c>
      <c r="H681" s="40" t="s">
        <v>25</v>
      </c>
      <c r="I681" s="41" t="s">
        <v>13</v>
      </c>
    </row>
    <row r="682" spans="1:9" s="10" customFormat="1" ht="31.5" customHeight="1" x14ac:dyDescent="0.25">
      <c r="A682" s="62"/>
      <c r="B682" s="61"/>
      <c r="C682" s="62"/>
      <c r="D682" s="60"/>
      <c r="E682" s="60"/>
      <c r="F682" s="63"/>
      <c r="G682" s="64"/>
      <c r="H682" s="65"/>
      <c r="I682" s="60"/>
    </row>
    <row r="683" spans="1:9" s="10" customFormat="1" ht="14.25" customHeight="1" x14ac:dyDescent="0.25">
      <c r="A683" s="53">
        <v>1</v>
      </c>
      <c r="B683" s="45" t="s">
        <v>1730</v>
      </c>
      <c r="C683" s="46">
        <v>23</v>
      </c>
      <c r="D683" s="44" t="s">
        <v>1731</v>
      </c>
      <c r="E683" s="47" t="s">
        <v>8</v>
      </c>
      <c r="F683" s="48" t="s">
        <v>18</v>
      </c>
      <c r="G683" s="49" t="s">
        <v>400</v>
      </c>
      <c r="H683" s="50" t="s">
        <v>25</v>
      </c>
      <c r="I683" s="51" t="s">
        <v>13</v>
      </c>
    </row>
    <row r="684" spans="1:9" s="10" customFormat="1" ht="14.25" customHeight="1" x14ac:dyDescent="0.25">
      <c r="A684" s="7">
        <v>2</v>
      </c>
      <c r="B684" s="14" t="s">
        <v>1732</v>
      </c>
      <c r="C684" s="6">
        <v>20</v>
      </c>
      <c r="D684" s="4" t="s">
        <v>1733</v>
      </c>
      <c r="E684" s="5" t="s">
        <v>8</v>
      </c>
      <c r="F684" s="18" t="s">
        <v>10</v>
      </c>
      <c r="G684" s="19" t="s">
        <v>743</v>
      </c>
      <c r="H684" s="21" t="s">
        <v>25</v>
      </c>
      <c r="I684" s="8" t="s">
        <v>13</v>
      </c>
    </row>
    <row r="685" spans="1:9" s="10" customFormat="1" ht="14.25" customHeight="1" x14ac:dyDescent="0.25">
      <c r="A685" s="7">
        <v>3</v>
      </c>
      <c r="B685" s="14" t="s">
        <v>1734</v>
      </c>
      <c r="C685" s="6">
        <v>50</v>
      </c>
      <c r="D685" s="4" t="s">
        <v>1735</v>
      </c>
      <c r="E685" s="5" t="s">
        <v>228</v>
      </c>
      <c r="F685" s="18" t="s">
        <v>18</v>
      </c>
      <c r="G685" s="19" t="s">
        <v>736</v>
      </c>
      <c r="H685" s="21" t="s">
        <v>25</v>
      </c>
      <c r="I685" s="8" t="s">
        <v>13</v>
      </c>
    </row>
    <row r="686" spans="1:9" s="10" customFormat="1" ht="14.25" customHeight="1" x14ac:dyDescent="0.25">
      <c r="A686" s="7">
        <v>4</v>
      </c>
      <c r="B686" s="14" t="s">
        <v>1736</v>
      </c>
      <c r="C686" s="6">
        <v>62</v>
      </c>
      <c r="D686" s="4" t="s">
        <v>1737</v>
      </c>
      <c r="E686" s="5" t="s">
        <v>233</v>
      </c>
      <c r="F686" s="18" t="s">
        <v>18</v>
      </c>
      <c r="G686" s="19" t="s">
        <v>1738</v>
      </c>
      <c r="H686" s="21" t="s">
        <v>39</v>
      </c>
      <c r="I686" s="8" t="s">
        <v>13</v>
      </c>
    </row>
    <row r="687" spans="1:9" s="10" customFormat="1" ht="14.25" customHeight="1" x14ac:dyDescent="0.25">
      <c r="A687" s="7">
        <v>5</v>
      </c>
      <c r="B687" s="14" t="s">
        <v>1739</v>
      </c>
      <c r="C687" s="6">
        <v>69</v>
      </c>
      <c r="D687" s="4" t="s">
        <v>1740</v>
      </c>
      <c r="E687" s="5" t="s">
        <v>237</v>
      </c>
      <c r="F687" s="18" t="s">
        <v>10</v>
      </c>
      <c r="G687" s="19" t="s">
        <v>83</v>
      </c>
      <c r="H687" s="21" t="s">
        <v>25</v>
      </c>
      <c r="I687" s="8" t="s">
        <v>13</v>
      </c>
    </row>
    <row r="688" spans="1:9" s="10" customFormat="1" ht="14.25" customHeight="1" x14ac:dyDescent="0.25">
      <c r="A688" s="7">
        <v>6</v>
      </c>
      <c r="B688" s="14" t="s">
        <v>1741</v>
      </c>
      <c r="C688" s="6">
        <v>742</v>
      </c>
      <c r="D688" s="4" t="s">
        <v>1742</v>
      </c>
      <c r="E688" s="5" t="s">
        <v>660</v>
      </c>
      <c r="F688" s="18" t="s">
        <v>10</v>
      </c>
      <c r="G688" s="19" t="s">
        <v>1743</v>
      </c>
      <c r="H688" s="21" t="s">
        <v>25</v>
      </c>
      <c r="I688" s="8" t="s">
        <v>13</v>
      </c>
    </row>
    <row r="689" spans="1:9" s="10" customFormat="1" ht="14.25" customHeight="1" x14ac:dyDescent="0.25">
      <c r="A689" s="7">
        <v>7</v>
      </c>
      <c r="B689" s="14" t="s">
        <v>1744</v>
      </c>
      <c r="C689" s="6">
        <v>296</v>
      </c>
      <c r="D689" s="4" t="s">
        <v>1745</v>
      </c>
      <c r="E689" s="5" t="s">
        <v>1746</v>
      </c>
      <c r="F689" s="18" t="s">
        <v>18</v>
      </c>
      <c r="G689" s="19" t="s">
        <v>890</v>
      </c>
      <c r="H689" s="21" t="s">
        <v>25</v>
      </c>
      <c r="I689" s="8" t="s">
        <v>13</v>
      </c>
    </row>
    <row r="690" spans="1:9" s="10" customFormat="1" ht="14.25" customHeight="1" x14ac:dyDescent="0.25">
      <c r="A690" s="7">
        <v>8</v>
      </c>
      <c r="B690" s="14" t="s">
        <v>1747</v>
      </c>
      <c r="C690" s="6">
        <v>303</v>
      </c>
      <c r="D690" s="4" t="s">
        <v>1033</v>
      </c>
      <c r="E690" s="5" t="s">
        <v>245</v>
      </c>
      <c r="F690" s="18" t="s">
        <v>18</v>
      </c>
      <c r="G690" s="19" t="s">
        <v>221</v>
      </c>
      <c r="H690" s="21" t="s">
        <v>25</v>
      </c>
      <c r="I690" s="8" t="s">
        <v>13</v>
      </c>
    </row>
    <row r="691" spans="1:9" s="10" customFormat="1" ht="14.25" customHeight="1" x14ac:dyDescent="0.25">
      <c r="A691" s="7">
        <v>9</v>
      </c>
      <c r="B691" s="14" t="s">
        <v>1748</v>
      </c>
      <c r="C691" s="6">
        <v>302</v>
      </c>
      <c r="D691" s="4" t="s">
        <v>906</v>
      </c>
      <c r="E691" s="5" t="s">
        <v>245</v>
      </c>
      <c r="F691" s="18" t="s">
        <v>18</v>
      </c>
      <c r="G691" s="19" t="s">
        <v>1749</v>
      </c>
      <c r="H691" s="21" t="s">
        <v>25</v>
      </c>
      <c r="I691" s="8" t="s">
        <v>13</v>
      </c>
    </row>
    <row r="692" spans="1:9" s="10" customFormat="1" ht="14.25" customHeight="1" x14ac:dyDescent="0.25">
      <c r="A692" s="7">
        <v>10</v>
      </c>
      <c r="B692" s="14" t="s">
        <v>1750</v>
      </c>
      <c r="C692" s="6">
        <v>299</v>
      </c>
      <c r="D692" s="4" t="s">
        <v>1751</v>
      </c>
      <c r="E692" s="5" t="s">
        <v>245</v>
      </c>
      <c r="F692" s="18" t="s">
        <v>18</v>
      </c>
      <c r="G692" s="19" t="s">
        <v>914</v>
      </c>
      <c r="H692" s="21" t="s">
        <v>25</v>
      </c>
      <c r="I692" s="8" t="s">
        <v>13</v>
      </c>
    </row>
    <row r="693" spans="1:9" s="10" customFormat="1" ht="14.25" customHeight="1" x14ac:dyDescent="0.25">
      <c r="A693" s="7">
        <v>11</v>
      </c>
      <c r="B693" s="14" t="s">
        <v>1752</v>
      </c>
      <c r="C693" s="6">
        <v>127</v>
      </c>
      <c r="D693" s="4" t="s">
        <v>687</v>
      </c>
      <c r="E693" s="5" t="s">
        <v>33</v>
      </c>
      <c r="F693" s="18" t="s">
        <v>18</v>
      </c>
      <c r="G693" s="19" t="s">
        <v>1753</v>
      </c>
      <c r="H693" s="21" t="s">
        <v>1022</v>
      </c>
      <c r="I693" s="8" t="s">
        <v>13</v>
      </c>
    </row>
    <row r="694" spans="1:9" s="10" customFormat="1" ht="14.25" customHeight="1" x14ac:dyDescent="0.25">
      <c r="A694" s="7">
        <v>12</v>
      </c>
      <c r="B694" s="14" t="s">
        <v>1754</v>
      </c>
      <c r="C694" s="6">
        <v>760</v>
      </c>
      <c r="D694" s="4" t="s">
        <v>41</v>
      </c>
      <c r="E694" s="5" t="s">
        <v>133</v>
      </c>
      <c r="F694" s="18" t="s">
        <v>18</v>
      </c>
      <c r="G694" s="19" t="s">
        <v>1755</v>
      </c>
      <c r="H694" s="21" t="s">
        <v>25</v>
      </c>
      <c r="I694" s="8" t="s">
        <v>13</v>
      </c>
    </row>
    <row r="695" spans="1:9" s="10" customFormat="1" ht="14.25" customHeight="1" x14ac:dyDescent="0.25">
      <c r="A695" s="7">
        <v>13</v>
      </c>
      <c r="B695" s="14" t="s">
        <v>1756</v>
      </c>
      <c r="C695" s="6">
        <v>762</v>
      </c>
      <c r="D695" s="4" t="s">
        <v>1035</v>
      </c>
      <c r="E695" s="5" t="s">
        <v>37</v>
      </c>
      <c r="F695" s="18" t="s">
        <v>10</v>
      </c>
      <c r="G695" s="19" t="s">
        <v>461</v>
      </c>
      <c r="H695" s="21" t="s">
        <v>25</v>
      </c>
      <c r="I695" s="8" t="s">
        <v>13</v>
      </c>
    </row>
    <row r="696" spans="1:9" s="10" customFormat="1" ht="14.25" customHeight="1" x14ac:dyDescent="0.25">
      <c r="A696" s="7">
        <v>14</v>
      </c>
      <c r="B696" s="14" t="s">
        <v>1757</v>
      </c>
      <c r="C696" s="6">
        <v>158</v>
      </c>
      <c r="D696" s="4" t="s">
        <v>1758</v>
      </c>
      <c r="E696" s="5" t="s">
        <v>37</v>
      </c>
      <c r="F696" s="18" t="s">
        <v>10</v>
      </c>
      <c r="G696" s="19" t="s">
        <v>982</v>
      </c>
      <c r="H696" s="21" t="s">
        <v>25</v>
      </c>
      <c r="I696" s="8" t="s">
        <v>13</v>
      </c>
    </row>
    <row r="697" spans="1:9" s="10" customFormat="1" ht="14.25" customHeight="1" x14ac:dyDescent="0.25">
      <c r="A697" s="7">
        <v>15</v>
      </c>
      <c r="B697" s="14" t="s">
        <v>1759</v>
      </c>
      <c r="C697" s="6">
        <v>170</v>
      </c>
      <c r="D697" s="4" t="s">
        <v>1760</v>
      </c>
      <c r="E697" s="5" t="s">
        <v>42</v>
      </c>
      <c r="F697" s="18" t="s">
        <v>18</v>
      </c>
      <c r="G697" s="19" t="s">
        <v>1558</v>
      </c>
      <c r="H697" s="21" t="s">
        <v>25</v>
      </c>
      <c r="I697" s="8" t="s">
        <v>13</v>
      </c>
    </row>
    <row r="698" spans="1:9" s="10" customFormat="1" ht="14.25" customHeight="1" x14ac:dyDescent="0.25">
      <c r="A698" s="7">
        <v>16</v>
      </c>
      <c r="B698" s="14" t="s">
        <v>1761</v>
      </c>
      <c r="C698" s="6">
        <v>173</v>
      </c>
      <c r="D698" s="4" t="s">
        <v>440</v>
      </c>
      <c r="E698" s="5" t="s">
        <v>42</v>
      </c>
      <c r="F698" s="18" t="s">
        <v>18</v>
      </c>
      <c r="G698" s="19" t="s">
        <v>1749</v>
      </c>
      <c r="H698" s="21" t="s">
        <v>25</v>
      </c>
      <c r="I698" s="8" t="s">
        <v>13</v>
      </c>
    </row>
    <row r="699" spans="1:9" s="10" customFormat="1" ht="14.25" customHeight="1" x14ac:dyDescent="0.25">
      <c r="A699" s="7">
        <v>17</v>
      </c>
      <c r="B699" s="14" t="s">
        <v>1762</v>
      </c>
      <c r="C699" s="6">
        <v>180</v>
      </c>
      <c r="D699" s="4" t="s">
        <v>1763</v>
      </c>
      <c r="E699" s="5" t="s">
        <v>42</v>
      </c>
      <c r="F699" s="18" t="s">
        <v>18</v>
      </c>
      <c r="G699" s="19" t="s">
        <v>1576</v>
      </c>
      <c r="H699" s="21" t="s">
        <v>25</v>
      </c>
      <c r="I699" s="8" t="s">
        <v>13</v>
      </c>
    </row>
    <row r="700" spans="1:9" s="10" customFormat="1" ht="14.25" customHeight="1" x14ac:dyDescent="0.25">
      <c r="A700" s="7">
        <v>18</v>
      </c>
      <c r="B700" s="14" t="s">
        <v>1764</v>
      </c>
      <c r="C700" s="6">
        <v>175</v>
      </c>
      <c r="D700" s="4" t="s">
        <v>1765</v>
      </c>
      <c r="E700" s="5" t="s">
        <v>42</v>
      </c>
      <c r="F700" s="18" t="s">
        <v>18</v>
      </c>
      <c r="G700" s="19" t="s">
        <v>400</v>
      </c>
      <c r="H700" s="21" t="s">
        <v>1493</v>
      </c>
      <c r="I700" s="8" t="s">
        <v>13</v>
      </c>
    </row>
    <row r="701" spans="1:9" s="10" customFormat="1" ht="14.25" customHeight="1" x14ac:dyDescent="0.25">
      <c r="A701" s="7">
        <v>19</v>
      </c>
      <c r="B701" s="14" t="s">
        <v>1766</v>
      </c>
      <c r="C701" s="6">
        <v>201</v>
      </c>
      <c r="D701" s="4" t="s">
        <v>1767</v>
      </c>
      <c r="E701" s="5" t="s">
        <v>265</v>
      </c>
      <c r="F701" s="18" t="s">
        <v>10</v>
      </c>
      <c r="G701" s="19" t="s">
        <v>266</v>
      </c>
      <c r="H701" s="21" t="s">
        <v>25</v>
      </c>
      <c r="I701" s="8" t="s">
        <v>13</v>
      </c>
    </row>
    <row r="702" spans="1:9" s="10" customFormat="1" ht="14.25" customHeight="1" x14ac:dyDescent="0.25">
      <c r="A702" s="7">
        <v>20</v>
      </c>
      <c r="B702" s="14" t="s">
        <v>1768</v>
      </c>
      <c r="C702" s="6">
        <v>772</v>
      </c>
      <c r="D702" s="4" t="s">
        <v>1570</v>
      </c>
      <c r="E702" s="5" t="s">
        <v>1769</v>
      </c>
      <c r="F702" s="18" t="s">
        <v>18</v>
      </c>
      <c r="G702" s="19" t="s">
        <v>34</v>
      </c>
      <c r="H702" s="21" t="s">
        <v>25</v>
      </c>
      <c r="I702" s="8" t="s">
        <v>13</v>
      </c>
    </row>
    <row r="703" spans="1:9" s="10" customFormat="1" ht="14.25" customHeight="1" x14ac:dyDescent="0.25">
      <c r="A703" s="7">
        <v>21</v>
      </c>
      <c r="B703" s="14" t="s">
        <v>1770</v>
      </c>
      <c r="C703" s="6">
        <v>215</v>
      </c>
      <c r="D703" s="4" t="s">
        <v>1771</v>
      </c>
      <c r="E703" s="5" t="s">
        <v>46</v>
      </c>
      <c r="F703" s="18" t="s">
        <v>18</v>
      </c>
      <c r="G703" s="19" t="s">
        <v>212</v>
      </c>
      <c r="H703" s="21" t="s">
        <v>25</v>
      </c>
      <c r="I703" s="8" t="s">
        <v>13</v>
      </c>
    </row>
    <row r="704" spans="1:9" s="10" customFormat="1" ht="14.25" customHeight="1" x14ac:dyDescent="0.25">
      <c r="A704" s="7">
        <v>22</v>
      </c>
      <c r="B704" s="14" t="s">
        <v>1772</v>
      </c>
      <c r="C704" s="6">
        <v>217</v>
      </c>
      <c r="D704" s="4" t="s">
        <v>1773</v>
      </c>
      <c r="E704" s="5" t="s">
        <v>46</v>
      </c>
      <c r="F704" s="18" t="s">
        <v>18</v>
      </c>
      <c r="G704" s="19" t="s">
        <v>145</v>
      </c>
      <c r="H704" s="21" t="s">
        <v>25</v>
      </c>
      <c r="I704" s="8" t="s">
        <v>13</v>
      </c>
    </row>
    <row r="705" spans="1:9" s="10" customFormat="1" ht="14.25" customHeight="1" x14ac:dyDescent="0.25">
      <c r="A705" s="7">
        <v>23</v>
      </c>
      <c r="B705" s="14" t="s">
        <v>1774</v>
      </c>
      <c r="C705" s="6">
        <v>778</v>
      </c>
      <c r="D705" s="4" t="s">
        <v>264</v>
      </c>
      <c r="E705" s="5" t="s">
        <v>118</v>
      </c>
      <c r="F705" s="18" t="s">
        <v>18</v>
      </c>
      <c r="G705" s="19" t="s">
        <v>1775</v>
      </c>
      <c r="H705" s="21" t="s">
        <v>1493</v>
      </c>
      <c r="I705" s="8" t="s">
        <v>13</v>
      </c>
    </row>
    <row r="706" spans="1:9" s="10" customFormat="1" ht="14.25" customHeight="1" x14ac:dyDescent="0.25">
      <c r="A706" s="7">
        <v>24</v>
      </c>
      <c r="B706" s="14" t="s">
        <v>1777</v>
      </c>
      <c r="C706" s="6">
        <v>779</v>
      </c>
      <c r="D706" s="4" t="s">
        <v>830</v>
      </c>
      <c r="E706" s="5" t="s">
        <v>1778</v>
      </c>
      <c r="F706" s="18" t="s">
        <v>10</v>
      </c>
      <c r="G706" s="19" t="s">
        <v>1589</v>
      </c>
      <c r="H706" s="21" t="s">
        <v>25</v>
      </c>
      <c r="I706" s="8" t="s">
        <v>13</v>
      </c>
    </row>
    <row r="707" spans="1:9" s="10" customFormat="1" ht="14.25" customHeight="1" x14ac:dyDescent="0.25">
      <c r="A707" s="7">
        <v>25</v>
      </c>
      <c r="B707" s="14" t="s">
        <v>1779</v>
      </c>
      <c r="C707" s="6">
        <v>258</v>
      </c>
      <c r="D707" s="4" t="s">
        <v>340</v>
      </c>
      <c r="E707" s="5" t="s">
        <v>1391</v>
      </c>
      <c r="F707" s="18" t="s">
        <v>10</v>
      </c>
      <c r="G707" s="19" t="s">
        <v>898</v>
      </c>
      <c r="H707" s="21" t="s">
        <v>25</v>
      </c>
      <c r="I707" s="8" t="s">
        <v>13</v>
      </c>
    </row>
    <row r="708" spans="1:9" s="10" customFormat="1" ht="14.25" customHeight="1" x14ac:dyDescent="0.25">
      <c r="A708" s="7">
        <v>26</v>
      </c>
      <c r="B708" s="14" t="s">
        <v>1780</v>
      </c>
      <c r="C708" s="6">
        <v>267</v>
      </c>
      <c r="D708" s="4" t="s">
        <v>1033</v>
      </c>
      <c r="E708" s="5" t="s">
        <v>1272</v>
      </c>
      <c r="F708" s="18" t="s">
        <v>18</v>
      </c>
      <c r="G708" s="19" t="s">
        <v>709</v>
      </c>
      <c r="H708" s="21" t="s">
        <v>25</v>
      </c>
      <c r="I708" s="8" t="s">
        <v>13</v>
      </c>
    </row>
    <row r="709" spans="1:9" s="10" customFormat="1" ht="14.25" customHeight="1" x14ac:dyDescent="0.25">
      <c r="A709" s="7">
        <v>27</v>
      </c>
      <c r="B709" s="14" t="s">
        <v>1781</v>
      </c>
      <c r="C709" s="6">
        <v>333</v>
      </c>
      <c r="D709" s="4" t="s">
        <v>1782</v>
      </c>
      <c r="E709" s="5" t="s">
        <v>1783</v>
      </c>
      <c r="F709" s="18" t="s">
        <v>10</v>
      </c>
      <c r="G709" s="19" t="s">
        <v>872</v>
      </c>
      <c r="H709" s="21" t="s">
        <v>1022</v>
      </c>
      <c r="I709" s="8" t="s">
        <v>13</v>
      </c>
    </row>
    <row r="710" spans="1:9" s="10" customFormat="1" ht="14.25" customHeight="1" x14ac:dyDescent="0.25">
      <c r="A710" s="7">
        <v>28</v>
      </c>
      <c r="B710" s="14" t="s">
        <v>1784</v>
      </c>
      <c r="C710" s="6">
        <v>790</v>
      </c>
      <c r="D710" s="4" t="s">
        <v>1785</v>
      </c>
      <c r="E710" s="5" t="s">
        <v>82</v>
      </c>
      <c r="F710" s="18" t="s">
        <v>10</v>
      </c>
      <c r="G710" s="19" t="s">
        <v>1786</v>
      </c>
      <c r="H710" s="21" t="s">
        <v>1787</v>
      </c>
      <c r="I710" s="8" t="s">
        <v>13</v>
      </c>
    </row>
    <row r="711" spans="1:9" s="10" customFormat="1" ht="14.25" customHeight="1" x14ac:dyDescent="0.25">
      <c r="A711" s="7">
        <v>29</v>
      </c>
      <c r="B711" s="14" t="s">
        <v>1788</v>
      </c>
      <c r="C711" s="6">
        <v>324</v>
      </c>
      <c r="D711" s="4" t="s">
        <v>1789</v>
      </c>
      <c r="E711" s="5" t="s">
        <v>82</v>
      </c>
      <c r="F711" s="18" t="s">
        <v>10</v>
      </c>
      <c r="G711" s="19" t="s">
        <v>1790</v>
      </c>
      <c r="H711" s="21" t="s">
        <v>25</v>
      </c>
      <c r="I711" s="8" t="s">
        <v>13</v>
      </c>
    </row>
    <row r="712" spans="1:9" s="10" customFormat="1" ht="14.25" customHeight="1" x14ac:dyDescent="0.25">
      <c r="A712" s="7">
        <v>30</v>
      </c>
      <c r="B712" s="14" t="s">
        <v>1791</v>
      </c>
      <c r="C712" s="6">
        <v>361</v>
      </c>
      <c r="D712" s="4" t="s">
        <v>334</v>
      </c>
      <c r="E712" s="5" t="s">
        <v>95</v>
      </c>
      <c r="F712" s="18" t="s">
        <v>10</v>
      </c>
      <c r="G712" s="19" t="s">
        <v>1506</v>
      </c>
      <c r="H712" s="21" t="s">
        <v>366</v>
      </c>
      <c r="I712" s="8" t="s">
        <v>13</v>
      </c>
    </row>
    <row r="713" spans="1:9" s="10" customFormat="1" ht="14.25" customHeight="1" x14ac:dyDescent="0.25">
      <c r="A713" s="7">
        <v>31</v>
      </c>
      <c r="B713" s="14" t="s">
        <v>1792</v>
      </c>
      <c r="C713" s="6">
        <v>374</v>
      </c>
      <c r="D713" s="4" t="s">
        <v>1793</v>
      </c>
      <c r="E713" s="5" t="s">
        <v>104</v>
      </c>
      <c r="F713" s="18" t="s">
        <v>10</v>
      </c>
      <c r="G713" s="19" t="s">
        <v>266</v>
      </c>
      <c r="H713" s="21" t="s">
        <v>25</v>
      </c>
      <c r="I713" s="8" t="s">
        <v>13</v>
      </c>
    </row>
    <row r="714" spans="1:9" s="10" customFormat="1" ht="14.25" customHeight="1" x14ac:dyDescent="0.25">
      <c r="A714" s="7">
        <v>32</v>
      </c>
      <c r="B714" s="14" t="s">
        <v>1794</v>
      </c>
      <c r="C714" s="6">
        <v>457</v>
      </c>
      <c r="D714" s="4" t="s">
        <v>1795</v>
      </c>
      <c r="E714" s="5" t="s">
        <v>606</v>
      </c>
      <c r="F714" s="18" t="s">
        <v>18</v>
      </c>
      <c r="G714" s="19" t="s">
        <v>489</v>
      </c>
      <c r="H714" s="21" t="s">
        <v>25</v>
      </c>
      <c r="I714" s="8" t="s">
        <v>13</v>
      </c>
    </row>
    <row r="715" spans="1:9" s="10" customFormat="1" ht="14.25" customHeight="1" x14ac:dyDescent="0.25">
      <c r="A715" s="7">
        <v>33</v>
      </c>
      <c r="B715" s="14" t="s">
        <v>1796</v>
      </c>
      <c r="C715" s="6">
        <v>818</v>
      </c>
      <c r="D715" s="4" t="s">
        <v>1797</v>
      </c>
      <c r="E715" s="5" t="s">
        <v>606</v>
      </c>
      <c r="F715" s="18" t="s">
        <v>18</v>
      </c>
      <c r="G715" s="19" t="s">
        <v>1798</v>
      </c>
      <c r="H715" s="21" t="s">
        <v>25</v>
      </c>
      <c r="I715" s="8" t="s">
        <v>13</v>
      </c>
    </row>
    <row r="716" spans="1:9" s="10" customFormat="1" ht="14.25" customHeight="1" x14ac:dyDescent="0.25">
      <c r="A716" s="7">
        <v>34</v>
      </c>
      <c r="B716" s="14" t="s">
        <v>1799</v>
      </c>
      <c r="C716" s="6">
        <v>487</v>
      </c>
      <c r="D716" s="4" t="s">
        <v>1578</v>
      </c>
      <c r="E716" s="5" t="s">
        <v>1800</v>
      </c>
      <c r="F716" s="18" t="s">
        <v>18</v>
      </c>
      <c r="G716" s="19" t="s">
        <v>51</v>
      </c>
      <c r="H716" s="21" t="s">
        <v>25</v>
      </c>
      <c r="I716" s="8" t="s">
        <v>13</v>
      </c>
    </row>
    <row r="717" spans="1:9" s="10" customFormat="1" ht="14.25" customHeight="1" x14ac:dyDescent="0.25">
      <c r="A717" s="7">
        <v>35</v>
      </c>
      <c r="B717" s="14" t="s">
        <v>1801</v>
      </c>
      <c r="C717" s="6">
        <v>497</v>
      </c>
      <c r="D717" s="4" t="s">
        <v>1802</v>
      </c>
      <c r="E717" s="5" t="s">
        <v>151</v>
      </c>
      <c r="F717" s="18" t="s">
        <v>18</v>
      </c>
      <c r="G717" s="19" t="s">
        <v>499</v>
      </c>
      <c r="H717" s="21" t="s">
        <v>25</v>
      </c>
      <c r="I717" s="8" t="s">
        <v>13</v>
      </c>
    </row>
    <row r="718" spans="1:9" s="10" customFormat="1" ht="14.25" customHeight="1" x14ac:dyDescent="0.25">
      <c r="A718" s="7">
        <v>36</v>
      </c>
      <c r="B718" s="14" t="s">
        <v>1803</v>
      </c>
      <c r="C718" s="6">
        <v>504</v>
      </c>
      <c r="D718" s="4" t="s">
        <v>1804</v>
      </c>
      <c r="E718" s="5" t="s">
        <v>614</v>
      </c>
      <c r="F718" s="18" t="s">
        <v>10</v>
      </c>
      <c r="G718" s="19" t="s">
        <v>1805</v>
      </c>
      <c r="H718" s="21" t="s">
        <v>25</v>
      </c>
      <c r="I718" s="8" t="s">
        <v>13</v>
      </c>
    </row>
    <row r="719" spans="1:9" s="10" customFormat="1" ht="14.25" customHeight="1" x14ac:dyDescent="0.25">
      <c r="A719" s="7">
        <v>37</v>
      </c>
      <c r="B719" s="14" t="s">
        <v>1806</v>
      </c>
      <c r="C719" s="6">
        <v>524</v>
      </c>
      <c r="D719" s="4" t="s">
        <v>1807</v>
      </c>
      <c r="E719" s="5" t="s">
        <v>1808</v>
      </c>
      <c r="F719" s="18" t="s">
        <v>18</v>
      </c>
      <c r="G719" s="19" t="s">
        <v>578</v>
      </c>
      <c r="H719" s="21" t="s">
        <v>120</v>
      </c>
      <c r="I719" s="8" t="s">
        <v>13</v>
      </c>
    </row>
    <row r="720" spans="1:9" s="10" customFormat="1" ht="14.25" customHeight="1" x14ac:dyDescent="0.25">
      <c r="A720" s="7">
        <v>38</v>
      </c>
      <c r="B720" s="14" t="s">
        <v>1809</v>
      </c>
      <c r="C720" s="6">
        <v>539</v>
      </c>
      <c r="D720" s="4" t="s">
        <v>1810</v>
      </c>
      <c r="E720" s="5" t="s">
        <v>158</v>
      </c>
      <c r="F720" s="18" t="s">
        <v>10</v>
      </c>
      <c r="G720" s="19" t="s">
        <v>1811</v>
      </c>
      <c r="H720" s="21" t="s">
        <v>25</v>
      </c>
      <c r="I720" s="8" t="s">
        <v>13</v>
      </c>
    </row>
    <row r="721" spans="1:9" s="10" customFormat="1" ht="14.25" customHeight="1" x14ac:dyDescent="0.25">
      <c r="A721" s="7">
        <v>39</v>
      </c>
      <c r="B721" s="14" t="s">
        <v>1812</v>
      </c>
      <c r="C721" s="6">
        <v>547</v>
      </c>
      <c r="D721" s="4" t="s">
        <v>1813</v>
      </c>
      <c r="E721" s="5" t="s">
        <v>1814</v>
      </c>
      <c r="F721" s="18" t="s">
        <v>18</v>
      </c>
      <c r="G721" s="19" t="s">
        <v>999</v>
      </c>
      <c r="H721" s="21" t="s">
        <v>25</v>
      </c>
      <c r="I721" s="8" t="s">
        <v>13</v>
      </c>
    </row>
    <row r="722" spans="1:9" s="10" customFormat="1" ht="14.25" customHeight="1" x14ac:dyDescent="0.25">
      <c r="A722" s="7">
        <v>40</v>
      </c>
      <c r="B722" s="14" t="s">
        <v>1815</v>
      </c>
      <c r="C722" s="6">
        <v>572</v>
      </c>
      <c r="D722" s="4" t="s">
        <v>1816</v>
      </c>
      <c r="E722" s="5" t="s">
        <v>163</v>
      </c>
      <c r="F722" s="18" t="s">
        <v>10</v>
      </c>
      <c r="G722" s="19" t="s">
        <v>1817</v>
      </c>
      <c r="H722" s="21" t="s">
        <v>25</v>
      </c>
      <c r="I722" s="8" t="s">
        <v>13</v>
      </c>
    </row>
    <row r="723" spans="1:9" s="10" customFormat="1" ht="14.25" customHeight="1" x14ac:dyDescent="0.25">
      <c r="A723" s="7">
        <v>41</v>
      </c>
      <c r="B723" s="14" t="s">
        <v>1818</v>
      </c>
      <c r="C723" s="6">
        <v>830</v>
      </c>
      <c r="D723" s="4" t="s">
        <v>45</v>
      </c>
      <c r="E723" s="5" t="s">
        <v>962</v>
      </c>
      <c r="F723" s="18" t="s">
        <v>10</v>
      </c>
      <c r="G723" s="19" t="s">
        <v>993</v>
      </c>
      <c r="H723" s="21" t="s">
        <v>25</v>
      </c>
      <c r="I723" s="8" t="s">
        <v>13</v>
      </c>
    </row>
    <row r="724" spans="1:9" s="10" customFormat="1" ht="14.25" customHeight="1" x14ac:dyDescent="0.25">
      <c r="A724" s="7">
        <v>42</v>
      </c>
      <c r="B724" s="14" t="s">
        <v>1819</v>
      </c>
      <c r="C724" s="6">
        <v>552</v>
      </c>
      <c r="D724" s="4" t="s">
        <v>1820</v>
      </c>
      <c r="E724" s="5" t="s">
        <v>331</v>
      </c>
      <c r="F724" s="18" t="s">
        <v>10</v>
      </c>
      <c r="G724" s="19" t="s">
        <v>171</v>
      </c>
      <c r="H724" s="21" t="s">
        <v>1493</v>
      </c>
      <c r="I724" s="8" t="s">
        <v>13</v>
      </c>
    </row>
    <row r="725" spans="1:9" s="10" customFormat="1" ht="14.25" customHeight="1" x14ac:dyDescent="0.25">
      <c r="A725" s="7">
        <v>43</v>
      </c>
      <c r="B725" s="14" t="s">
        <v>1821</v>
      </c>
      <c r="C725" s="6">
        <v>560</v>
      </c>
      <c r="D725" s="4" t="s">
        <v>1822</v>
      </c>
      <c r="E725" s="5" t="s">
        <v>331</v>
      </c>
      <c r="F725" s="18" t="s">
        <v>10</v>
      </c>
      <c r="G725" s="19" t="s">
        <v>254</v>
      </c>
      <c r="H725" s="21" t="s">
        <v>209</v>
      </c>
      <c r="I725" s="8" t="s">
        <v>13</v>
      </c>
    </row>
    <row r="726" spans="1:9" s="10" customFormat="1" ht="14.25" customHeight="1" x14ac:dyDescent="0.25">
      <c r="A726" s="7">
        <v>44</v>
      </c>
      <c r="B726" s="14" t="s">
        <v>1823</v>
      </c>
      <c r="C726" s="6">
        <v>605</v>
      </c>
      <c r="D726" s="4" t="s">
        <v>1824</v>
      </c>
      <c r="E726" s="5" t="s">
        <v>875</v>
      </c>
      <c r="F726" s="18" t="s">
        <v>10</v>
      </c>
      <c r="G726" s="19" t="s">
        <v>730</v>
      </c>
      <c r="H726" s="21" t="s">
        <v>1825</v>
      </c>
      <c r="I726" s="8" t="s">
        <v>13</v>
      </c>
    </row>
    <row r="727" spans="1:9" s="10" customFormat="1" ht="14.25" customHeight="1" x14ac:dyDescent="0.25">
      <c r="A727" s="7">
        <v>45</v>
      </c>
      <c r="B727" s="14" t="s">
        <v>1826</v>
      </c>
      <c r="C727" s="6">
        <v>856</v>
      </c>
      <c r="D727" s="4" t="s">
        <v>1827</v>
      </c>
      <c r="E727" s="5" t="s">
        <v>349</v>
      </c>
      <c r="F727" s="18" t="s">
        <v>10</v>
      </c>
      <c r="G727" s="19" t="s">
        <v>1492</v>
      </c>
      <c r="H727" s="21" t="s">
        <v>25</v>
      </c>
      <c r="I727" s="8" t="s">
        <v>13</v>
      </c>
    </row>
    <row r="728" spans="1:9" s="10" customFormat="1" ht="14.25" customHeight="1" x14ac:dyDescent="0.25">
      <c r="A728" s="7">
        <v>46</v>
      </c>
      <c r="B728" s="14" t="s">
        <v>1828</v>
      </c>
      <c r="C728" s="6">
        <v>666</v>
      </c>
      <c r="D728" s="4" t="s">
        <v>1829</v>
      </c>
      <c r="E728" s="5" t="s">
        <v>349</v>
      </c>
      <c r="F728" s="18" t="s">
        <v>10</v>
      </c>
      <c r="G728" s="19" t="s">
        <v>1343</v>
      </c>
      <c r="H728" s="21" t="s">
        <v>25</v>
      </c>
      <c r="I728" s="8" t="s">
        <v>13</v>
      </c>
    </row>
    <row r="729" spans="1:9" s="10" customFormat="1" ht="14.25" customHeight="1" x14ac:dyDescent="0.25">
      <c r="A729" s="7">
        <v>47</v>
      </c>
      <c r="B729" s="14" t="s">
        <v>1830</v>
      </c>
      <c r="C729" s="36">
        <v>676</v>
      </c>
      <c r="D729" s="34" t="s">
        <v>41</v>
      </c>
      <c r="E729" s="37" t="s">
        <v>353</v>
      </c>
      <c r="F729" s="38" t="s">
        <v>10</v>
      </c>
      <c r="G729" s="39" t="s">
        <v>555</v>
      </c>
      <c r="H729" s="40" t="s">
        <v>25</v>
      </c>
      <c r="I729" s="41" t="s">
        <v>13</v>
      </c>
    </row>
    <row r="730" spans="1:9" s="10" customFormat="1" ht="27.75" customHeight="1" x14ac:dyDescent="0.25">
      <c r="A730" s="62"/>
      <c r="B730" s="61"/>
      <c r="C730" s="62"/>
      <c r="D730" s="60"/>
      <c r="E730" s="60"/>
      <c r="F730" s="63"/>
      <c r="G730" s="64"/>
      <c r="H730" s="65"/>
      <c r="I730" s="60"/>
    </row>
    <row r="731" spans="1:9" s="10" customFormat="1" ht="14.25" customHeight="1" x14ac:dyDescent="0.25">
      <c r="A731" s="53">
        <v>1</v>
      </c>
      <c r="B731" s="45" t="s">
        <v>1831</v>
      </c>
      <c r="C731" s="46">
        <v>724</v>
      </c>
      <c r="D731" s="44" t="s">
        <v>1832</v>
      </c>
      <c r="E731" s="47" t="s">
        <v>207</v>
      </c>
      <c r="F731" s="48" t="s">
        <v>10</v>
      </c>
      <c r="G731" s="49" t="s">
        <v>1833</v>
      </c>
      <c r="H731" s="50" t="s">
        <v>25</v>
      </c>
      <c r="I731" s="51" t="s">
        <v>13</v>
      </c>
    </row>
    <row r="732" spans="1:9" s="10" customFormat="1" ht="14.25" customHeight="1" x14ac:dyDescent="0.25">
      <c r="A732" s="7">
        <v>2</v>
      </c>
      <c r="B732" s="14" t="s">
        <v>1834</v>
      </c>
      <c r="C732" s="6">
        <v>32</v>
      </c>
      <c r="D732" s="4" t="s">
        <v>217</v>
      </c>
      <c r="E732" s="5" t="s">
        <v>8</v>
      </c>
      <c r="F732" s="18" t="s">
        <v>10</v>
      </c>
      <c r="G732" s="19" t="s">
        <v>968</v>
      </c>
      <c r="H732" s="21" t="s">
        <v>25</v>
      </c>
      <c r="I732" s="8" t="s">
        <v>13</v>
      </c>
    </row>
    <row r="733" spans="1:9" s="10" customFormat="1" ht="14.25" customHeight="1" x14ac:dyDescent="0.25">
      <c r="A733" s="7">
        <v>3</v>
      </c>
      <c r="B733" s="14" t="s">
        <v>1835</v>
      </c>
      <c r="C733" s="6">
        <v>55</v>
      </c>
      <c r="D733" s="4" t="s">
        <v>1836</v>
      </c>
      <c r="E733" s="5" t="s">
        <v>228</v>
      </c>
      <c r="F733" s="18" t="s">
        <v>18</v>
      </c>
      <c r="G733" s="19" t="s">
        <v>492</v>
      </c>
      <c r="H733" s="21" t="s">
        <v>25</v>
      </c>
      <c r="I733" s="8" t="s">
        <v>13</v>
      </c>
    </row>
    <row r="734" spans="1:9" s="10" customFormat="1" ht="14.25" customHeight="1" x14ac:dyDescent="0.25">
      <c r="A734" s="7">
        <v>4</v>
      </c>
      <c r="B734" s="14" t="s">
        <v>1837</v>
      </c>
      <c r="C734" s="6">
        <v>735</v>
      </c>
      <c r="D734" s="4" t="s">
        <v>1838</v>
      </c>
      <c r="E734" s="5" t="s">
        <v>228</v>
      </c>
      <c r="F734" s="18" t="s">
        <v>18</v>
      </c>
      <c r="G734" s="19" t="s">
        <v>525</v>
      </c>
      <c r="H734" s="21" t="s">
        <v>25</v>
      </c>
      <c r="I734" s="8" t="s">
        <v>13</v>
      </c>
    </row>
    <row r="735" spans="1:9" s="10" customFormat="1" ht="14.25" customHeight="1" x14ac:dyDescent="0.25">
      <c r="A735" s="7">
        <v>5</v>
      </c>
      <c r="B735" s="14" t="s">
        <v>1839</v>
      </c>
      <c r="C735" s="6">
        <v>68</v>
      </c>
      <c r="D735" s="4" t="s">
        <v>1840</v>
      </c>
      <c r="E735" s="5" t="s">
        <v>237</v>
      </c>
      <c r="F735" s="18" t="s">
        <v>10</v>
      </c>
      <c r="G735" s="19" t="s">
        <v>1095</v>
      </c>
      <c r="H735" s="21" t="s">
        <v>25</v>
      </c>
      <c r="I735" s="8" t="s">
        <v>13</v>
      </c>
    </row>
    <row r="736" spans="1:9" s="10" customFormat="1" ht="14.25" customHeight="1" x14ac:dyDescent="0.25">
      <c r="A736" s="7">
        <v>6</v>
      </c>
      <c r="B736" s="14" t="s">
        <v>1841</v>
      </c>
      <c r="C736" s="6">
        <v>94</v>
      </c>
      <c r="D736" s="4" t="s">
        <v>1842</v>
      </c>
      <c r="E736" s="5" t="s">
        <v>1031</v>
      </c>
      <c r="F736" s="18" t="s">
        <v>10</v>
      </c>
      <c r="G736" s="19" t="s">
        <v>51</v>
      </c>
      <c r="H736" s="21" t="s">
        <v>25</v>
      </c>
      <c r="I736" s="8" t="s">
        <v>13</v>
      </c>
    </row>
    <row r="737" spans="1:9" s="10" customFormat="1" ht="14.25" customHeight="1" x14ac:dyDescent="0.25">
      <c r="A737" s="7">
        <v>7</v>
      </c>
      <c r="B737" s="14" t="s">
        <v>1843</v>
      </c>
      <c r="C737" s="6">
        <v>298</v>
      </c>
      <c r="D737" s="4" t="s">
        <v>1844</v>
      </c>
      <c r="E737" s="5" t="s">
        <v>245</v>
      </c>
      <c r="F737" s="18" t="s">
        <v>18</v>
      </c>
      <c r="G737" s="19" t="s">
        <v>1090</v>
      </c>
      <c r="H737" s="21" t="s">
        <v>25</v>
      </c>
      <c r="I737" s="8" t="s">
        <v>13</v>
      </c>
    </row>
    <row r="738" spans="1:9" s="10" customFormat="1" ht="14.25" customHeight="1" x14ac:dyDescent="0.25">
      <c r="A738" s="7">
        <v>8</v>
      </c>
      <c r="B738" s="14" t="s">
        <v>1845</v>
      </c>
      <c r="C738" s="6">
        <v>301</v>
      </c>
      <c r="D738" s="4" t="s">
        <v>1624</v>
      </c>
      <c r="E738" s="5" t="s">
        <v>245</v>
      </c>
      <c r="F738" s="18" t="s">
        <v>18</v>
      </c>
      <c r="G738" s="19" t="s">
        <v>1846</v>
      </c>
      <c r="H738" s="21" t="s">
        <v>25</v>
      </c>
      <c r="I738" s="8" t="s">
        <v>13</v>
      </c>
    </row>
    <row r="739" spans="1:9" s="10" customFormat="1" ht="14.25" customHeight="1" x14ac:dyDescent="0.25">
      <c r="A739" s="7"/>
      <c r="B739" s="14"/>
      <c r="C739" s="6"/>
      <c r="D739" s="4"/>
      <c r="E739" s="5"/>
      <c r="F739" s="18"/>
      <c r="G739" s="19"/>
      <c r="H739" s="21"/>
      <c r="I739" s="8"/>
    </row>
    <row r="740" spans="1:9" s="10" customFormat="1" ht="14.25" customHeight="1" x14ac:dyDescent="0.25">
      <c r="A740" s="7">
        <v>10</v>
      </c>
      <c r="B740" s="14" t="s">
        <v>1849</v>
      </c>
      <c r="C740" s="6">
        <v>753</v>
      </c>
      <c r="D740" s="4" t="s">
        <v>1850</v>
      </c>
      <c r="E740" s="5" t="s">
        <v>671</v>
      </c>
      <c r="F740" s="18" t="s">
        <v>18</v>
      </c>
      <c r="G740" s="19" t="s">
        <v>1060</v>
      </c>
      <c r="H740" s="21" t="s">
        <v>25</v>
      </c>
      <c r="I740" s="8" t="s">
        <v>13</v>
      </c>
    </row>
    <row r="741" spans="1:9" s="10" customFormat="1" ht="14.25" customHeight="1" x14ac:dyDescent="0.25">
      <c r="A741" s="7">
        <v>11</v>
      </c>
      <c r="B741" s="14" t="s">
        <v>1851</v>
      </c>
      <c r="C741" s="6">
        <v>111</v>
      </c>
      <c r="D741" s="4" t="s">
        <v>1852</v>
      </c>
      <c r="E741" s="5" t="s">
        <v>531</v>
      </c>
      <c r="F741" s="18" t="s">
        <v>10</v>
      </c>
      <c r="G741" s="19" t="s">
        <v>396</v>
      </c>
      <c r="H741" s="21" t="s">
        <v>25</v>
      </c>
      <c r="I741" s="8" t="s">
        <v>13</v>
      </c>
    </row>
    <row r="742" spans="1:9" s="10" customFormat="1" ht="14.25" customHeight="1" x14ac:dyDescent="0.25">
      <c r="A742" s="7">
        <v>12</v>
      </c>
      <c r="B742" s="14" t="s">
        <v>1853</v>
      </c>
      <c r="C742" s="6">
        <v>120</v>
      </c>
      <c r="D742" s="4" t="s">
        <v>1854</v>
      </c>
      <c r="E742" s="5" t="s">
        <v>1142</v>
      </c>
      <c r="F742" s="18" t="s">
        <v>10</v>
      </c>
      <c r="G742" s="19" t="s">
        <v>1021</v>
      </c>
      <c r="H742" s="21" t="s">
        <v>25</v>
      </c>
      <c r="I742" s="8" t="s">
        <v>13</v>
      </c>
    </row>
    <row r="743" spans="1:9" s="10" customFormat="1" ht="14.25" customHeight="1" x14ac:dyDescent="0.25">
      <c r="A743" s="7">
        <v>13</v>
      </c>
      <c r="B743" s="14" t="s">
        <v>1855</v>
      </c>
      <c r="C743" s="6">
        <v>750</v>
      </c>
      <c r="D743" s="4" t="s">
        <v>1856</v>
      </c>
      <c r="E743" s="5" t="s">
        <v>1142</v>
      </c>
      <c r="F743" s="18" t="s">
        <v>10</v>
      </c>
      <c r="G743" s="19" t="s">
        <v>1857</v>
      </c>
      <c r="H743" s="21" t="s">
        <v>25</v>
      </c>
      <c r="I743" s="8" t="s">
        <v>13</v>
      </c>
    </row>
    <row r="744" spans="1:9" s="10" customFormat="1" ht="14.25" customHeight="1" x14ac:dyDescent="0.25">
      <c r="A744" s="7">
        <v>14</v>
      </c>
      <c r="B744" s="14" t="s">
        <v>1858</v>
      </c>
      <c r="C744" s="6">
        <v>116</v>
      </c>
      <c r="D744" s="4" t="s">
        <v>1327</v>
      </c>
      <c r="E744" s="5" t="s">
        <v>1042</v>
      </c>
      <c r="F744" s="18" t="s">
        <v>18</v>
      </c>
      <c r="G744" s="19" t="s">
        <v>876</v>
      </c>
      <c r="H744" s="21" t="s">
        <v>25</v>
      </c>
      <c r="I744" s="8" t="s">
        <v>13</v>
      </c>
    </row>
    <row r="745" spans="1:9" s="10" customFormat="1" ht="14.25" customHeight="1" x14ac:dyDescent="0.25">
      <c r="A745" s="7">
        <v>15</v>
      </c>
      <c r="B745" s="14" t="s">
        <v>1859</v>
      </c>
      <c r="C745" s="6">
        <v>169</v>
      </c>
      <c r="D745" s="4" t="s">
        <v>1860</v>
      </c>
      <c r="E745" s="5" t="s">
        <v>42</v>
      </c>
      <c r="F745" s="18" t="s">
        <v>18</v>
      </c>
      <c r="G745" s="19" t="s">
        <v>781</v>
      </c>
      <c r="H745" s="21" t="s">
        <v>12</v>
      </c>
      <c r="I745" s="8" t="s">
        <v>13</v>
      </c>
    </row>
    <row r="746" spans="1:9" s="10" customFormat="1" ht="14.25" customHeight="1" x14ac:dyDescent="0.25">
      <c r="A746" s="7">
        <v>16</v>
      </c>
      <c r="B746" s="14" t="s">
        <v>1861</v>
      </c>
      <c r="C746" s="6">
        <v>216</v>
      </c>
      <c r="D746" s="4" t="s">
        <v>1862</v>
      </c>
      <c r="E746" s="5" t="s">
        <v>46</v>
      </c>
      <c r="F746" s="18" t="s">
        <v>18</v>
      </c>
      <c r="G746" s="19" t="s">
        <v>1175</v>
      </c>
      <c r="H746" s="21" t="s">
        <v>25</v>
      </c>
      <c r="I746" s="8" t="s">
        <v>13</v>
      </c>
    </row>
    <row r="747" spans="1:9" s="10" customFormat="1" ht="14.25" customHeight="1" x14ac:dyDescent="0.25">
      <c r="A747" s="7">
        <v>17</v>
      </c>
      <c r="B747" s="14" t="s">
        <v>1863</v>
      </c>
      <c r="C747" s="6">
        <v>211</v>
      </c>
      <c r="D747" s="4" t="s">
        <v>32</v>
      </c>
      <c r="E747" s="5" t="s">
        <v>46</v>
      </c>
      <c r="F747" s="18" t="s">
        <v>18</v>
      </c>
      <c r="G747" s="19" t="s">
        <v>1864</v>
      </c>
      <c r="H747" s="21" t="s">
        <v>25</v>
      </c>
      <c r="I747" s="8" t="s">
        <v>13</v>
      </c>
    </row>
    <row r="748" spans="1:9" s="10" customFormat="1" ht="14.25" customHeight="1" x14ac:dyDescent="0.25">
      <c r="A748" s="7">
        <v>18</v>
      </c>
      <c r="B748" s="14" t="s">
        <v>1865</v>
      </c>
      <c r="C748" s="6">
        <v>230</v>
      </c>
      <c r="D748" s="4" t="s">
        <v>1866</v>
      </c>
      <c r="E748" s="5" t="s">
        <v>50</v>
      </c>
      <c r="F748" s="18" t="s">
        <v>18</v>
      </c>
      <c r="G748" s="19" t="s">
        <v>377</v>
      </c>
      <c r="H748" s="21" t="s">
        <v>25</v>
      </c>
      <c r="I748" s="8" t="s">
        <v>13</v>
      </c>
    </row>
    <row r="749" spans="1:9" s="10" customFormat="1" ht="14.25" customHeight="1" x14ac:dyDescent="0.25">
      <c r="A749" s="7">
        <v>19</v>
      </c>
      <c r="B749" s="14" t="s">
        <v>1867</v>
      </c>
      <c r="C749" s="6">
        <v>777</v>
      </c>
      <c r="D749" s="4" t="s">
        <v>853</v>
      </c>
      <c r="E749" s="5" t="s">
        <v>50</v>
      </c>
      <c r="F749" s="18" t="s">
        <v>18</v>
      </c>
      <c r="G749" s="19" t="s">
        <v>571</v>
      </c>
      <c r="H749" s="21" t="s">
        <v>25</v>
      </c>
      <c r="I749" s="8" t="s">
        <v>13</v>
      </c>
    </row>
    <row r="750" spans="1:9" s="10" customFormat="1" ht="14.25" customHeight="1" x14ac:dyDescent="0.25">
      <c r="A750" s="7">
        <v>20</v>
      </c>
      <c r="B750" s="14" t="s">
        <v>1868</v>
      </c>
      <c r="C750" s="6">
        <v>240</v>
      </c>
      <c r="D750" s="4" t="s">
        <v>1517</v>
      </c>
      <c r="E750" s="5" t="s">
        <v>1869</v>
      </c>
      <c r="F750" s="18" t="s">
        <v>10</v>
      </c>
      <c r="G750" s="19" t="s">
        <v>1273</v>
      </c>
      <c r="H750" s="21" t="s">
        <v>25</v>
      </c>
      <c r="I750" s="8" t="s">
        <v>13</v>
      </c>
    </row>
    <row r="751" spans="1:9" s="10" customFormat="1" ht="14.25" customHeight="1" x14ac:dyDescent="0.25">
      <c r="A751" s="7">
        <v>21</v>
      </c>
      <c r="B751" s="14" t="s">
        <v>1870</v>
      </c>
      <c r="C751" s="6">
        <v>242</v>
      </c>
      <c r="D751" s="4" t="s">
        <v>256</v>
      </c>
      <c r="E751" s="5" t="s">
        <v>1778</v>
      </c>
      <c r="F751" s="18" t="s">
        <v>10</v>
      </c>
      <c r="G751" s="19" t="s">
        <v>1871</v>
      </c>
      <c r="H751" s="21" t="s">
        <v>1068</v>
      </c>
      <c r="I751" s="8" t="s">
        <v>13</v>
      </c>
    </row>
    <row r="752" spans="1:9" s="101" customFormat="1" ht="14.25" customHeight="1" x14ac:dyDescent="0.25">
      <c r="A752" s="7">
        <v>22</v>
      </c>
      <c r="B752" s="14" t="s">
        <v>1872</v>
      </c>
      <c r="C752" s="6">
        <v>780</v>
      </c>
      <c r="D752" s="4" t="s">
        <v>1524</v>
      </c>
      <c r="E752" s="5" t="s">
        <v>59</v>
      </c>
      <c r="F752" s="18" t="s">
        <v>10</v>
      </c>
      <c r="G752" s="19" t="s">
        <v>1957</v>
      </c>
      <c r="H752" s="21" t="s">
        <v>25</v>
      </c>
      <c r="I752" s="100" t="s">
        <v>13</v>
      </c>
    </row>
    <row r="753" spans="1:9" s="10" customFormat="1" ht="14.25" customHeight="1" x14ac:dyDescent="0.25">
      <c r="A753" s="7">
        <v>23</v>
      </c>
      <c r="B753" s="14" t="s">
        <v>1873</v>
      </c>
      <c r="C753" s="6">
        <v>247</v>
      </c>
      <c r="D753" s="4" t="s">
        <v>1023</v>
      </c>
      <c r="E753" s="5" t="s">
        <v>59</v>
      </c>
      <c r="F753" s="18" t="s">
        <v>10</v>
      </c>
      <c r="G753" s="19" t="s">
        <v>318</v>
      </c>
      <c r="H753" s="21" t="s">
        <v>25</v>
      </c>
      <c r="I753" s="8" t="s">
        <v>13</v>
      </c>
    </row>
    <row r="754" spans="1:9" s="10" customFormat="1" ht="14.25" customHeight="1" x14ac:dyDescent="0.25">
      <c r="A754" s="7">
        <v>24</v>
      </c>
      <c r="B754" s="14" t="s">
        <v>1874</v>
      </c>
      <c r="C754" s="6">
        <v>794</v>
      </c>
      <c r="D754" s="4" t="s">
        <v>1802</v>
      </c>
      <c r="E754" s="5" t="s">
        <v>590</v>
      </c>
      <c r="F754" s="18" t="s">
        <v>10</v>
      </c>
      <c r="G754" s="19" t="s">
        <v>183</v>
      </c>
      <c r="H754" s="21" t="s">
        <v>25</v>
      </c>
      <c r="I754" s="8" t="s">
        <v>13</v>
      </c>
    </row>
    <row r="755" spans="1:9" s="10" customFormat="1" ht="14.25" customHeight="1" x14ac:dyDescent="0.25">
      <c r="A755" s="7">
        <v>25</v>
      </c>
      <c r="B755" s="14" t="s">
        <v>1876</v>
      </c>
      <c r="C755" s="6">
        <v>347</v>
      </c>
      <c r="D755" s="4" t="s">
        <v>1875</v>
      </c>
      <c r="E755" s="5" t="s">
        <v>590</v>
      </c>
      <c r="F755" s="18" t="s">
        <v>10</v>
      </c>
      <c r="G755" s="19" t="s">
        <v>532</v>
      </c>
      <c r="H755" s="21" t="s">
        <v>25</v>
      </c>
      <c r="I755" s="8" t="s">
        <v>13</v>
      </c>
    </row>
    <row r="756" spans="1:9" s="10" customFormat="1" ht="14.25" customHeight="1" x14ac:dyDescent="0.25">
      <c r="A756" s="7">
        <v>26</v>
      </c>
      <c r="B756" s="14" t="s">
        <v>1878</v>
      </c>
      <c r="C756" s="6">
        <v>387</v>
      </c>
      <c r="D756" s="4" t="s">
        <v>1877</v>
      </c>
      <c r="E756" s="5" t="s">
        <v>104</v>
      </c>
      <c r="F756" s="18" t="s">
        <v>10</v>
      </c>
      <c r="G756" s="19" t="s">
        <v>179</v>
      </c>
      <c r="H756" s="21" t="s">
        <v>25</v>
      </c>
      <c r="I756" s="8" t="s">
        <v>13</v>
      </c>
    </row>
    <row r="757" spans="1:9" s="10" customFormat="1" ht="14.25" customHeight="1" x14ac:dyDescent="0.25">
      <c r="A757" s="7">
        <v>27</v>
      </c>
      <c r="B757" s="14" t="s">
        <v>1880</v>
      </c>
      <c r="C757" s="6">
        <v>801</v>
      </c>
      <c r="D757" s="4" t="s">
        <v>1879</v>
      </c>
      <c r="E757" s="5" t="s">
        <v>104</v>
      </c>
      <c r="F757" s="18" t="s">
        <v>10</v>
      </c>
      <c r="G757" s="19" t="s">
        <v>489</v>
      </c>
      <c r="H757" s="21" t="s">
        <v>120</v>
      </c>
      <c r="I757" s="8" t="s">
        <v>13</v>
      </c>
    </row>
    <row r="758" spans="1:9" s="10" customFormat="1" ht="14.25" customHeight="1" x14ac:dyDescent="0.25">
      <c r="A758" s="7">
        <v>28</v>
      </c>
      <c r="B758" s="14" t="s">
        <v>1883</v>
      </c>
      <c r="C758" s="6">
        <v>409</v>
      </c>
      <c r="D758" s="4" t="s">
        <v>1881</v>
      </c>
      <c r="E758" s="5" t="s">
        <v>1882</v>
      </c>
      <c r="F758" s="18" t="s">
        <v>18</v>
      </c>
      <c r="G758" s="19" t="s">
        <v>141</v>
      </c>
      <c r="H758" s="21" t="s">
        <v>25</v>
      </c>
      <c r="I758" s="8" t="s">
        <v>13</v>
      </c>
    </row>
    <row r="759" spans="1:9" s="10" customFormat="1" ht="14.25" customHeight="1" x14ac:dyDescent="0.25">
      <c r="A759" s="7">
        <v>29</v>
      </c>
      <c r="B759" s="14" t="s">
        <v>1884</v>
      </c>
      <c r="C759" s="6">
        <v>432</v>
      </c>
      <c r="D759" s="4" t="s">
        <v>1033</v>
      </c>
      <c r="E759" s="5" t="s">
        <v>117</v>
      </c>
      <c r="F759" s="18" t="s">
        <v>18</v>
      </c>
      <c r="G759" s="19" t="s">
        <v>455</v>
      </c>
      <c r="H759" s="21" t="s">
        <v>25</v>
      </c>
      <c r="I759" s="8" t="s">
        <v>13</v>
      </c>
    </row>
    <row r="760" spans="1:9" s="10" customFormat="1" ht="14.25" customHeight="1" x14ac:dyDescent="0.25">
      <c r="A760" s="7">
        <v>30</v>
      </c>
      <c r="B760" s="14" t="s">
        <v>1886</v>
      </c>
      <c r="C760" s="6">
        <v>439</v>
      </c>
      <c r="D760" s="4" t="s">
        <v>1885</v>
      </c>
      <c r="E760" s="5" t="s">
        <v>132</v>
      </c>
      <c r="F760" s="18" t="s">
        <v>10</v>
      </c>
      <c r="G760" s="19" t="s">
        <v>406</v>
      </c>
      <c r="H760" s="21" t="s">
        <v>25</v>
      </c>
      <c r="I760" s="8" t="s">
        <v>13</v>
      </c>
    </row>
    <row r="761" spans="1:9" s="10" customFormat="1" ht="14.25" customHeight="1" x14ac:dyDescent="0.25">
      <c r="A761" s="7">
        <v>31</v>
      </c>
      <c r="B761" s="14" t="s">
        <v>1889</v>
      </c>
      <c r="C761" s="6">
        <v>482</v>
      </c>
      <c r="D761" s="4" t="s">
        <v>1887</v>
      </c>
      <c r="E761" s="5" t="s">
        <v>846</v>
      </c>
      <c r="F761" s="18" t="s">
        <v>18</v>
      </c>
      <c r="G761" s="19" t="s">
        <v>1888</v>
      </c>
      <c r="H761" s="21" t="s">
        <v>25</v>
      </c>
      <c r="I761" s="8" t="s">
        <v>13</v>
      </c>
    </row>
    <row r="762" spans="1:9" s="10" customFormat="1" ht="14.25" customHeight="1" x14ac:dyDescent="0.25">
      <c r="A762" s="7">
        <v>32</v>
      </c>
      <c r="B762" s="14" t="s">
        <v>1891</v>
      </c>
      <c r="C762" s="6">
        <v>492</v>
      </c>
      <c r="D762" s="4" t="s">
        <v>1890</v>
      </c>
      <c r="E762" s="5" t="s">
        <v>735</v>
      </c>
      <c r="F762" s="18" t="s">
        <v>10</v>
      </c>
      <c r="G762" s="19" t="s">
        <v>1725</v>
      </c>
      <c r="H762" s="21" t="s">
        <v>25</v>
      </c>
      <c r="I762" s="8" t="s">
        <v>13</v>
      </c>
    </row>
    <row r="763" spans="1:9" s="10" customFormat="1" ht="14.25" customHeight="1" x14ac:dyDescent="0.25">
      <c r="A763" s="7">
        <v>33</v>
      </c>
      <c r="B763" s="14" t="s">
        <v>1894</v>
      </c>
      <c r="C763" s="6">
        <v>506</v>
      </c>
      <c r="D763" s="4" t="s">
        <v>1892</v>
      </c>
      <c r="E763" s="5" t="s">
        <v>614</v>
      </c>
      <c r="F763" s="18" t="s">
        <v>10</v>
      </c>
      <c r="G763" s="19" t="s">
        <v>1893</v>
      </c>
      <c r="H763" s="21" t="s">
        <v>25</v>
      </c>
      <c r="I763" s="8" t="s">
        <v>13</v>
      </c>
    </row>
    <row r="764" spans="1:9" s="10" customFormat="1" ht="14.25" customHeight="1" x14ac:dyDescent="0.25">
      <c r="A764" s="7">
        <v>34</v>
      </c>
      <c r="B764" s="14" t="s">
        <v>1895</v>
      </c>
      <c r="C764" s="6">
        <v>534</v>
      </c>
      <c r="D764" s="4" t="s">
        <v>1148</v>
      </c>
      <c r="E764" s="5" t="s">
        <v>1153</v>
      </c>
      <c r="F764" s="18" t="s">
        <v>18</v>
      </c>
      <c r="G764" s="19" t="s">
        <v>432</v>
      </c>
      <c r="H764" s="21" t="s">
        <v>417</v>
      </c>
      <c r="I764" s="8" t="s">
        <v>13</v>
      </c>
    </row>
    <row r="765" spans="1:9" s="10" customFormat="1" ht="14.25" customHeight="1" x14ac:dyDescent="0.25">
      <c r="A765" s="7">
        <v>35</v>
      </c>
      <c r="B765" s="14" t="s">
        <v>1896</v>
      </c>
      <c r="C765" s="6">
        <v>828</v>
      </c>
      <c r="D765" s="4" t="s">
        <v>1802</v>
      </c>
      <c r="E765" s="5" t="s">
        <v>158</v>
      </c>
      <c r="F765" s="18" t="s">
        <v>10</v>
      </c>
      <c r="G765" s="19" t="s">
        <v>657</v>
      </c>
      <c r="H765" s="21" t="s">
        <v>25</v>
      </c>
      <c r="I765" s="8" t="s">
        <v>13</v>
      </c>
    </row>
    <row r="766" spans="1:9" s="10" customFormat="1" ht="14.25" customHeight="1" x14ac:dyDescent="0.25">
      <c r="A766" s="7">
        <v>36</v>
      </c>
      <c r="B766" s="14" t="s">
        <v>1898</v>
      </c>
      <c r="C766" s="6">
        <v>571</v>
      </c>
      <c r="D766" s="4" t="s">
        <v>1897</v>
      </c>
      <c r="E766" s="5" t="s">
        <v>163</v>
      </c>
      <c r="F766" s="18" t="s">
        <v>18</v>
      </c>
      <c r="G766" s="19" t="s">
        <v>1164</v>
      </c>
      <c r="H766" s="21" t="s">
        <v>25</v>
      </c>
      <c r="I766" s="8" t="s">
        <v>277</v>
      </c>
    </row>
    <row r="767" spans="1:9" s="10" customFormat="1" ht="14.25" customHeight="1" x14ac:dyDescent="0.25">
      <c r="A767" s="7">
        <v>37</v>
      </c>
      <c r="B767" s="14" t="s">
        <v>1900</v>
      </c>
      <c r="C767" s="6">
        <v>585</v>
      </c>
      <c r="D767" s="4" t="s">
        <v>1899</v>
      </c>
      <c r="E767" s="5" t="s">
        <v>167</v>
      </c>
      <c r="F767" s="18" t="s">
        <v>18</v>
      </c>
      <c r="G767" s="19" t="s">
        <v>201</v>
      </c>
      <c r="H767" s="21" t="s">
        <v>25</v>
      </c>
      <c r="I767" s="8" t="s">
        <v>13</v>
      </c>
    </row>
    <row r="768" spans="1:9" s="10" customFormat="1" ht="14.25" customHeight="1" x14ac:dyDescent="0.25">
      <c r="A768" s="7">
        <v>38</v>
      </c>
      <c r="B768" s="14" t="s">
        <v>1902</v>
      </c>
      <c r="C768" s="6">
        <v>610</v>
      </c>
      <c r="D768" s="4" t="s">
        <v>1901</v>
      </c>
      <c r="E768" s="5" t="s">
        <v>476</v>
      </c>
      <c r="F768" s="18" t="s">
        <v>10</v>
      </c>
      <c r="G768" s="19" t="s">
        <v>445</v>
      </c>
      <c r="H768" s="21" t="s">
        <v>106</v>
      </c>
      <c r="I768" s="8" t="s">
        <v>13</v>
      </c>
    </row>
    <row r="769" spans="1:9" s="10" customFormat="1" ht="14.25" customHeight="1" x14ac:dyDescent="0.25">
      <c r="A769" s="7">
        <v>39</v>
      </c>
      <c r="B769" s="14" t="s">
        <v>1903</v>
      </c>
      <c r="C769" s="6">
        <v>617</v>
      </c>
      <c r="D769" s="4" t="s">
        <v>94</v>
      </c>
      <c r="E769" s="5" t="s">
        <v>879</v>
      </c>
      <c r="F769" s="18" t="s">
        <v>18</v>
      </c>
      <c r="G769" s="19" t="s">
        <v>1548</v>
      </c>
      <c r="H769" s="21" t="s">
        <v>25</v>
      </c>
      <c r="I769" s="8" t="s">
        <v>13</v>
      </c>
    </row>
    <row r="770" spans="1:9" s="10" customFormat="1" ht="14.25" customHeight="1" x14ac:dyDescent="0.25">
      <c r="A770" s="7">
        <v>40</v>
      </c>
      <c r="B770" s="14" t="s">
        <v>1905</v>
      </c>
      <c r="C770" s="6">
        <v>644</v>
      </c>
      <c r="D770" s="4" t="s">
        <v>1904</v>
      </c>
      <c r="E770" s="5" t="s">
        <v>341</v>
      </c>
      <c r="F770" s="18" t="s">
        <v>10</v>
      </c>
      <c r="G770" s="19" t="s">
        <v>571</v>
      </c>
      <c r="H770" s="21" t="s">
        <v>25</v>
      </c>
      <c r="I770" s="8" t="s">
        <v>13</v>
      </c>
    </row>
    <row r="771" spans="1:9" s="10" customFormat="1" ht="14.25" customHeight="1" x14ac:dyDescent="0.25">
      <c r="A771" s="7">
        <v>41</v>
      </c>
      <c r="B771" s="14" t="s">
        <v>1907</v>
      </c>
      <c r="C771" s="6">
        <v>634</v>
      </c>
      <c r="D771" s="4" t="s">
        <v>1906</v>
      </c>
      <c r="E771" s="5" t="s">
        <v>174</v>
      </c>
      <c r="F771" s="18" t="s">
        <v>18</v>
      </c>
      <c r="G771" s="19" t="s">
        <v>1589</v>
      </c>
      <c r="H771" s="21" t="s">
        <v>25</v>
      </c>
      <c r="I771" s="8" t="s">
        <v>13</v>
      </c>
    </row>
    <row r="772" spans="1:9" s="10" customFormat="1" ht="14.25" customHeight="1" x14ac:dyDescent="0.25">
      <c r="A772" s="7">
        <v>42</v>
      </c>
      <c r="B772" s="14" t="s">
        <v>1910</v>
      </c>
      <c r="C772" s="6">
        <v>672</v>
      </c>
      <c r="D772" s="4" t="s">
        <v>1908</v>
      </c>
      <c r="E772" s="5" t="s">
        <v>349</v>
      </c>
      <c r="F772" s="18" t="s">
        <v>10</v>
      </c>
      <c r="G772" s="19" t="s">
        <v>1909</v>
      </c>
      <c r="H772" s="21" t="s">
        <v>25</v>
      </c>
      <c r="I772" s="8" t="s">
        <v>13</v>
      </c>
    </row>
    <row r="773" spans="1:9" s="10" customFormat="1" ht="14.25" customHeight="1" x14ac:dyDescent="0.25">
      <c r="A773" s="7">
        <v>43</v>
      </c>
      <c r="B773" s="14" t="s">
        <v>1912</v>
      </c>
      <c r="C773" s="6">
        <v>671</v>
      </c>
      <c r="D773" s="4" t="s">
        <v>1911</v>
      </c>
      <c r="E773" s="5" t="s">
        <v>349</v>
      </c>
      <c r="F773" s="18" t="s">
        <v>10</v>
      </c>
      <c r="G773" s="19" t="s">
        <v>1561</v>
      </c>
      <c r="H773" s="21" t="s">
        <v>25</v>
      </c>
      <c r="I773" s="8" t="s">
        <v>13</v>
      </c>
    </row>
    <row r="774" spans="1:9" s="10" customFormat="1" ht="14.25" customHeight="1" x14ac:dyDescent="0.25">
      <c r="A774" s="7">
        <v>44</v>
      </c>
      <c r="B774" s="14" t="s">
        <v>1914</v>
      </c>
      <c r="C774" s="6">
        <v>708</v>
      </c>
      <c r="D774" s="4" t="s">
        <v>1913</v>
      </c>
      <c r="E774" s="5" t="s">
        <v>195</v>
      </c>
      <c r="F774" s="18" t="s">
        <v>10</v>
      </c>
      <c r="G774" s="19" t="s">
        <v>541</v>
      </c>
      <c r="H774" s="21" t="s">
        <v>25</v>
      </c>
      <c r="I774" s="8" t="s">
        <v>13</v>
      </c>
    </row>
    <row r="775" spans="1:9" s="10" customFormat="1" ht="14.25" customHeight="1" x14ac:dyDescent="0.25">
      <c r="A775" s="7">
        <v>45</v>
      </c>
      <c r="B775" s="14" t="s">
        <v>1915</v>
      </c>
      <c r="C775" s="6">
        <v>707</v>
      </c>
      <c r="D775" s="4" t="s">
        <v>1177</v>
      </c>
      <c r="E775" s="5" t="s">
        <v>195</v>
      </c>
      <c r="F775" s="18" t="s">
        <v>10</v>
      </c>
      <c r="G775" s="19" t="s">
        <v>755</v>
      </c>
      <c r="H775" s="21" t="s">
        <v>25</v>
      </c>
      <c r="I775" s="8" t="s">
        <v>13</v>
      </c>
    </row>
    <row r="776" spans="1:9" s="10" customFormat="1" ht="14.25" customHeight="1" x14ac:dyDescent="0.25">
      <c r="A776" s="7">
        <v>46</v>
      </c>
      <c r="B776" s="14" t="s">
        <v>3832</v>
      </c>
      <c r="C776" s="36">
        <v>719</v>
      </c>
      <c r="D776" s="34" t="s">
        <v>1916</v>
      </c>
      <c r="E776" s="37" t="s">
        <v>1233</v>
      </c>
      <c r="F776" s="38" t="s">
        <v>10</v>
      </c>
      <c r="G776" s="39" t="s">
        <v>1917</v>
      </c>
      <c r="H776" s="40" t="s">
        <v>25</v>
      </c>
      <c r="I776" s="41" t="s">
        <v>13</v>
      </c>
    </row>
    <row r="777" spans="1:9" s="10" customFormat="1" ht="14.25" customHeight="1" x14ac:dyDescent="0.25">
      <c r="A777" s="62"/>
      <c r="B777" s="61"/>
      <c r="C777" s="62"/>
      <c r="D777" s="60"/>
      <c r="E777" s="60"/>
      <c r="F777" s="63"/>
      <c r="G777" s="64"/>
      <c r="H777" s="65"/>
      <c r="I777" s="60"/>
    </row>
    <row r="778" spans="1:9" s="10" customFormat="1" ht="14.25" customHeight="1" x14ac:dyDescent="0.25">
      <c r="A778" s="33"/>
      <c r="B778" s="55"/>
      <c r="C778" s="33"/>
      <c r="D778" s="54"/>
      <c r="E778" s="54"/>
      <c r="F778" s="56"/>
      <c r="G778" s="57"/>
      <c r="H778" s="58"/>
      <c r="I778" s="54"/>
    </row>
    <row r="779" spans="1:9" s="10" customFormat="1" ht="14.25" customHeight="1" x14ac:dyDescent="0.25">
      <c r="A779" s="33"/>
      <c r="B779" s="55"/>
      <c r="C779" s="33"/>
      <c r="D779" s="54"/>
      <c r="E779" s="54"/>
      <c r="F779" s="56"/>
      <c r="G779" s="57"/>
      <c r="H779" s="58"/>
      <c r="I779" s="54"/>
    </row>
    <row r="780" spans="1:9" s="10" customFormat="1" ht="14.25" customHeight="1" x14ac:dyDescent="0.25">
      <c r="A780" s="53">
        <v>1</v>
      </c>
      <c r="B780" s="45" t="s">
        <v>1918</v>
      </c>
      <c r="C780" s="46">
        <v>727</v>
      </c>
      <c r="D780" s="44" t="s">
        <v>1919</v>
      </c>
      <c r="E780" s="47" t="s">
        <v>8</v>
      </c>
      <c r="F780" s="48" t="s">
        <v>10</v>
      </c>
      <c r="G780" s="49" t="s">
        <v>1920</v>
      </c>
      <c r="H780" s="50" t="s">
        <v>25</v>
      </c>
      <c r="I780" s="51" t="s">
        <v>13</v>
      </c>
    </row>
    <row r="781" spans="1:9" s="10" customFormat="1" ht="14.25" customHeight="1" x14ac:dyDescent="0.25">
      <c r="A781" s="7">
        <v>2</v>
      </c>
      <c r="B781" s="14" t="s">
        <v>1921</v>
      </c>
      <c r="C781" s="6">
        <v>24</v>
      </c>
      <c r="D781" s="4" t="s">
        <v>1922</v>
      </c>
      <c r="E781" s="5" t="s">
        <v>8</v>
      </c>
      <c r="F781" s="18" t="s">
        <v>10</v>
      </c>
      <c r="G781" s="19" t="s">
        <v>208</v>
      </c>
      <c r="H781" s="21" t="s">
        <v>25</v>
      </c>
      <c r="I781" s="8" t="s">
        <v>13</v>
      </c>
    </row>
    <row r="782" spans="1:9" s="10" customFormat="1" ht="14.25" customHeight="1" x14ac:dyDescent="0.25">
      <c r="A782" s="7">
        <v>3</v>
      </c>
      <c r="B782" s="14" t="s">
        <v>1923</v>
      </c>
      <c r="C782" s="6">
        <v>11</v>
      </c>
      <c r="D782" s="4" t="s">
        <v>1924</v>
      </c>
      <c r="E782" s="5" t="s">
        <v>8</v>
      </c>
      <c r="F782" s="18" t="s">
        <v>10</v>
      </c>
      <c r="G782" s="19" t="s">
        <v>197</v>
      </c>
      <c r="H782" s="21" t="s">
        <v>25</v>
      </c>
      <c r="I782" s="8" t="s">
        <v>13</v>
      </c>
    </row>
    <row r="783" spans="1:9" s="10" customFormat="1" ht="14.25" customHeight="1" x14ac:dyDescent="0.25">
      <c r="A783" s="7">
        <v>4</v>
      </c>
      <c r="B783" s="14" t="s">
        <v>1925</v>
      </c>
      <c r="C783" s="6">
        <v>30</v>
      </c>
      <c r="D783" s="4" t="s">
        <v>99</v>
      </c>
      <c r="E783" s="5" t="s">
        <v>8</v>
      </c>
      <c r="F783" s="18" t="s">
        <v>18</v>
      </c>
      <c r="G783" s="19" t="s">
        <v>770</v>
      </c>
      <c r="H783" s="21" t="s">
        <v>25</v>
      </c>
      <c r="I783" s="8" t="s">
        <v>13</v>
      </c>
    </row>
    <row r="784" spans="1:9" s="10" customFormat="1" ht="14.25" customHeight="1" x14ac:dyDescent="0.25">
      <c r="A784" s="7">
        <v>5</v>
      </c>
      <c r="B784" s="14" t="s">
        <v>1926</v>
      </c>
      <c r="C784" s="6">
        <v>19</v>
      </c>
      <c r="D784" s="4" t="s">
        <v>1927</v>
      </c>
      <c r="E784" s="5" t="s">
        <v>8</v>
      </c>
      <c r="F784" s="18" t="s">
        <v>18</v>
      </c>
      <c r="G784" s="19" t="s">
        <v>55</v>
      </c>
      <c r="H784" s="21" t="s">
        <v>25</v>
      </c>
      <c r="I784" s="8" t="s">
        <v>13</v>
      </c>
    </row>
    <row r="785" spans="1:9" s="10" customFormat="1" ht="14.25" customHeight="1" x14ac:dyDescent="0.25">
      <c r="A785" s="7">
        <v>6</v>
      </c>
      <c r="B785" s="14" t="s">
        <v>1928</v>
      </c>
      <c r="C785" s="6">
        <v>789</v>
      </c>
      <c r="D785" s="4" t="s">
        <v>410</v>
      </c>
      <c r="E785" s="5" t="s">
        <v>245</v>
      </c>
      <c r="F785" s="18" t="s">
        <v>18</v>
      </c>
      <c r="G785" s="19" t="s">
        <v>496</v>
      </c>
      <c r="H785" s="21" t="s">
        <v>25</v>
      </c>
      <c r="I785" s="8" t="s">
        <v>13</v>
      </c>
    </row>
    <row r="786" spans="1:9" s="10" customFormat="1" ht="14.25" customHeight="1" x14ac:dyDescent="0.25">
      <c r="A786" s="7">
        <v>7</v>
      </c>
      <c r="B786" s="14" t="s">
        <v>1929</v>
      </c>
      <c r="C786" s="6">
        <v>297</v>
      </c>
      <c r="D786" s="4" t="s">
        <v>906</v>
      </c>
      <c r="E786" s="5" t="s">
        <v>245</v>
      </c>
      <c r="F786" s="18" t="s">
        <v>18</v>
      </c>
      <c r="G786" s="19" t="s">
        <v>1079</v>
      </c>
      <c r="H786" s="21" t="s">
        <v>25</v>
      </c>
      <c r="I786" s="8" t="s">
        <v>13</v>
      </c>
    </row>
    <row r="787" spans="1:9" s="10" customFormat="1" ht="14.25" customHeight="1" x14ac:dyDescent="0.25">
      <c r="A787" s="7">
        <v>8</v>
      </c>
      <c r="B787" s="14" t="s">
        <v>1930</v>
      </c>
      <c r="C787" s="6">
        <v>300</v>
      </c>
      <c r="D787" s="4" t="s">
        <v>1931</v>
      </c>
      <c r="E787" s="5" t="s">
        <v>245</v>
      </c>
      <c r="F787" s="18" t="s">
        <v>18</v>
      </c>
      <c r="G787" s="19" t="s">
        <v>849</v>
      </c>
      <c r="H787" s="21" t="s">
        <v>25</v>
      </c>
      <c r="I787" s="8" t="s">
        <v>13</v>
      </c>
    </row>
    <row r="788" spans="1:9" s="10" customFormat="1" ht="14.25" customHeight="1" x14ac:dyDescent="0.25">
      <c r="A788" s="7">
        <v>9</v>
      </c>
      <c r="B788" s="14" t="s">
        <v>1932</v>
      </c>
      <c r="C788" s="6">
        <v>102</v>
      </c>
      <c r="D788" s="4" t="s">
        <v>1933</v>
      </c>
      <c r="E788" s="5" t="s">
        <v>28</v>
      </c>
      <c r="F788" s="18" t="s">
        <v>18</v>
      </c>
      <c r="G788" s="19" t="s">
        <v>141</v>
      </c>
      <c r="H788" s="21" t="s">
        <v>1599</v>
      </c>
      <c r="I788" s="8" t="s">
        <v>13</v>
      </c>
    </row>
    <row r="789" spans="1:9" s="10" customFormat="1" ht="14.25" customHeight="1" x14ac:dyDescent="0.25">
      <c r="A789" s="7">
        <v>10</v>
      </c>
      <c r="B789" s="14" t="s">
        <v>1934</v>
      </c>
      <c r="C789" s="6">
        <v>100</v>
      </c>
      <c r="D789" s="4" t="s">
        <v>1035</v>
      </c>
      <c r="E789" s="5" t="s">
        <v>28</v>
      </c>
      <c r="F789" s="18" t="s">
        <v>10</v>
      </c>
      <c r="G789" s="19" t="s">
        <v>755</v>
      </c>
      <c r="H789" s="21" t="s">
        <v>25</v>
      </c>
      <c r="I789" s="8" t="s">
        <v>13</v>
      </c>
    </row>
    <row r="790" spans="1:9" s="10" customFormat="1" ht="14.25" customHeight="1" x14ac:dyDescent="0.25">
      <c r="A790" s="7">
        <v>11</v>
      </c>
      <c r="B790" s="14" t="s">
        <v>1935</v>
      </c>
      <c r="C790" s="6">
        <v>122</v>
      </c>
      <c r="D790" s="4" t="s">
        <v>1936</v>
      </c>
      <c r="E790" s="5" t="s">
        <v>69</v>
      </c>
      <c r="F790" s="18" t="s">
        <v>10</v>
      </c>
      <c r="G790" s="19" t="s">
        <v>931</v>
      </c>
      <c r="H790" s="21" t="s">
        <v>25</v>
      </c>
      <c r="I790" s="8" t="s">
        <v>13</v>
      </c>
    </row>
    <row r="791" spans="1:9" s="10" customFormat="1" ht="14.25" customHeight="1" x14ac:dyDescent="0.25">
      <c r="A791" s="7">
        <v>12</v>
      </c>
      <c r="B791" s="14" t="s">
        <v>1937</v>
      </c>
      <c r="C791" s="6">
        <v>110</v>
      </c>
      <c r="D791" s="4" t="s">
        <v>1938</v>
      </c>
      <c r="E791" s="5" t="s">
        <v>531</v>
      </c>
      <c r="F791" s="18" t="s">
        <v>10</v>
      </c>
      <c r="G791" s="19" t="s">
        <v>1021</v>
      </c>
      <c r="H791" s="21" t="s">
        <v>25</v>
      </c>
      <c r="I791" s="8" t="s">
        <v>13</v>
      </c>
    </row>
    <row r="792" spans="1:9" s="10" customFormat="1" ht="14.25" customHeight="1" x14ac:dyDescent="0.25">
      <c r="A792" s="7">
        <v>13</v>
      </c>
      <c r="B792" s="14" t="s">
        <v>1939</v>
      </c>
      <c r="C792" s="6">
        <v>114</v>
      </c>
      <c r="D792" s="4" t="s">
        <v>1940</v>
      </c>
      <c r="E792" s="5" t="s">
        <v>531</v>
      </c>
      <c r="F792" s="18" t="s">
        <v>10</v>
      </c>
      <c r="G792" s="19" t="s">
        <v>406</v>
      </c>
      <c r="H792" s="21" t="s">
        <v>25</v>
      </c>
      <c r="I792" s="8" t="s">
        <v>13</v>
      </c>
    </row>
    <row r="793" spans="1:9" s="10" customFormat="1" ht="14.25" customHeight="1" x14ac:dyDescent="0.25">
      <c r="A793" s="7">
        <v>14</v>
      </c>
      <c r="B793" s="14" t="s">
        <v>1941</v>
      </c>
      <c r="C793" s="6">
        <v>754</v>
      </c>
      <c r="D793" s="4" t="s">
        <v>1942</v>
      </c>
      <c r="E793" s="5" t="s">
        <v>1943</v>
      </c>
      <c r="F793" s="18" t="s">
        <v>18</v>
      </c>
      <c r="G793" s="19" t="s">
        <v>432</v>
      </c>
      <c r="H793" s="21" t="s">
        <v>25</v>
      </c>
      <c r="I793" s="8" t="s">
        <v>13</v>
      </c>
    </row>
    <row r="794" spans="1:9" s="10" customFormat="1" ht="14.25" customHeight="1" x14ac:dyDescent="0.25">
      <c r="A794" s="7">
        <v>15</v>
      </c>
      <c r="B794" s="14" t="s">
        <v>1944</v>
      </c>
      <c r="C794" s="6">
        <v>138</v>
      </c>
      <c r="D794" s="4" t="s">
        <v>1945</v>
      </c>
      <c r="E794" s="5" t="s">
        <v>795</v>
      </c>
      <c r="F794" s="18" t="s">
        <v>18</v>
      </c>
      <c r="G794" s="19" t="s">
        <v>1946</v>
      </c>
      <c r="H794" s="21" t="s">
        <v>25</v>
      </c>
      <c r="I794" s="8" t="s">
        <v>13</v>
      </c>
    </row>
    <row r="795" spans="1:9" s="10" customFormat="1" ht="14.25" customHeight="1" x14ac:dyDescent="0.25">
      <c r="A795" s="7">
        <v>16</v>
      </c>
      <c r="B795" s="14" t="s">
        <v>1947</v>
      </c>
      <c r="C795" s="6">
        <v>157</v>
      </c>
      <c r="D795" s="4" t="s">
        <v>1948</v>
      </c>
      <c r="E795" s="5" t="s">
        <v>37</v>
      </c>
      <c r="F795" s="18" t="s">
        <v>10</v>
      </c>
      <c r="G795" s="19" t="s">
        <v>584</v>
      </c>
      <c r="H795" s="21" t="s">
        <v>20</v>
      </c>
      <c r="I795" s="8" t="s">
        <v>13</v>
      </c>
    </row>
    <row r="796" spans="1:9" s="10" customFormat="1" ht="14.25" customHeight="1" x14ac:dyDescent="0.25">
      <c r="A796" s="7">
        <v>17</v>
      </c>
      <c r="B796" s="14" t="s">
        <v>1949</v>
      </c>
      <c r="C796" s="6">
        <v>769</v>
      </c>
      <c r="D796" s="4" t="s">
        <v>1950</v>
      </c>
      <c r="E796" s="5" t="s">
        <v>558</v>
      </c>
      <c r="F796" s="18" t="s">
        <v>18</v>
      </c>
      <c r="G796" s="19" t="s">
        <v>654</v>
      </c>
      <c r="H796" s="21" t="s">
        <v>25</v>
      </c>
      <c r="I796" s="8" t="s">
        <v>13</v>
      </c>
    </row>
    <row r="797" spans="1:9" s="10" customFormat="1" ht="14.25" customHeight="1" x14ac:dyDescent="0.25">
      <c r="A797" s="7">
        <v>18</v>
      </c>
      <c r="B797" s="14" t="s">
        <v>1951</v>
      </c>
      <c r="C797" s="6">
        <v>225</v>
      </c>
      <c r="D797" s="4" t="s">
        <v>1064</v>
      </c>
      <c r="E797" s="5" t="s">
        <v>269</v>
      </c>
      <c r="F797" s="18" t="s">
        <v>18</v>
      </c>
      <c r="G797" s="19" t="s">
        <v>1952</v>
      </c>
      <c r="H797" s="21" t="s">
        <v>25</v>
      </c>
      <c r="I797" s="8" t="s">
        <v>13</v>
      </c>
    </row>
    <row r="798" spans="1:9" s="10" customFormat="1" ht="14.25" customHeight="1" x14ac:dyDescent="0.25">
      <c r="A798" s="7">
        <v>19</v>
      </c>
      <c r="B798" s="14" t="s">
        <v>1953</v>
      </c>
      <c r="C798" s="6">
        <v>228</v>
      </c>
      <c r="D798" s="4" t="s">
        <v>1954</v>
      </c>
      <c r="E798" s="5" t="s">
        <v>1955</v>
      </c>
      <c r="F798" s="18" t="s">
        <v>18</v>
      </c>
      <c r="G798" s="19" t="s">
        <v>519</v>
      </c>
      <c r="H798" s="21" t="s">
        <v>25</v>
      </c>
      <c r="I798" s="8" t="s">
        <v>13</v>
      </c>
    </row>
    <row r="799" spans="1:9" s="10" customFormat="1" ht="14.25" customHeight="1" x14ac:dyDescent="0.25">
      <c r="A799" s="7">
        <v>20</v>
      </c>
      <c r="B799" s="14" t="s">
        <v>1956</v>
      </c>
      <c r="C799" s="6">
        <v>781</v>
      </c>
      <c r="D799" s="4" t="s">
        <v>1959</v>
      </c>
      <c r="E799" s="5" t="s">
        <v>708</v>
      </c>
      <c r="F799" s="18" t="s">
        <v>18</v>
      </c>
      <c r="G799" s="19" t="s">
        <v>880</v>
      </c>
      <c r="H799" s="21" t="s">
        <v>25</v>
      </c>
      <c r="I799" s="8" t="s">
        <v>13</v>
      </c>
    </row>
    <row r="800" spans="1:9" s="10" customFormat="1" ht="14.25" customHeight="1" x14ac:dyDescent="0.25">
      <c r="A800" s="7">
        <v>21</v>
      </c>
      <c r="B800" s="14" t="s">
        <v>1958</v>
      </c>
      <c r="C800" s="6">
        <v>266</v>
      </c>
      <c r="D800" s="4" t="s">
        <v>1961</v>
      </c>
      <c r="E800" s="5" t="s">
        <v>164</v>
      </c>
      <c r="F800" s="18" t="s">
        <v>10</v>
      </c>
      <c r="G800" s="19" t="s">
        <v>1743</v>
      </c>
      <c r="H800" s="21" t="s">
        <v>25</v>
      </c>
      <c r="I800" s="8" t="s">
        <v>13</v>
      </c>
    </row>
    <row r="801" spans="1:9" s="10" customFormat="1" ht="14.25" customHeight="1" x14ac:dyDescent="0.25">
      <c r="A801" s="7">
        <v>22</v>
      </c>
      <c r="B801" s="14" t="s">
        <v>1960</v>
      </c>
      <c r="C801" s="6">
        <v>783</v>
      </c>
      <c r="D801" s="4" t="s">
        <v>1963</v>
      </c>
      <c r="E801" s="5" t="s">
        <v>1964</v>
      </c>
      <c r="F801" s="18" t="s">
        <v>10</v>
      </c>
      <c r="G801" s="19" t="s">
        <v>321</v>
      </c>
      <c r="H801" s="21" t="s">
        <v>25</v>
      </c>
      <c r="I801" s="8" t="s">
        <v>13</v>
      </c>
    </row>
    <row r="802" spans="1:9" s="10" customFormat="1" ht="14.25" customHeight="1" x14ac:dyDescent="0.25">
      <c r="A802" s="7">
        <v>23</v>
      </c>
      <c r="B802" s="14" t="s">
        <v>1962</v>
      </c>
      <c r="C802" s="6">
        <v>289</v>
      </c>
      <c r="D802" s="4" t="s">
        <v>1966</v>
      </c>
      <c r="E802" s="5" t="s">
        <v>280</v>
      </c>
      <c r="F802" s="18" t="s">
        <v>10</v>
      </c>
      <c r="G802" s="19" t="s">
        <v>338</v>
      </c>
      <c r="H802" s="21" t="s">
        <v>25</v>
      </c>
      <c r="I802" s="8" t="s">
        <v>13</v>
      </c>
    </row>
    <row r="803" spans="1:9" s="10" customFormat="1" ht="14.25" customHeight="1" x14ac:dyDescent="0.25">
      <c r="A803" s="7">
        <v>24</v>
      </c>
      <c r="B803" s="14" t="s">
        <v>1965</v>
      </c>
      <c r="C803" s="6">
        <v>319</v>
      </c>
      <c r="D803" s="4" t="s">
        <v>1968</v>
      </c>
      <c r="E803" s="5" t="s">
        <v>82</v>
      </c>
      <c r="F803" s="18" t="s">
        <v>10</v>
      </c>
      <c r="G803" s="19" t="s">
        <v>603</v>
      </c>
      <c r="H803" s="21" t="s">
        <v>25</v>
      </c>
      <c r="I803" s="8" t="s">
        <v>13</v>
      </c>
    </row>
    <row r="804" spans="1:9" s="10" customFormat="1" ht="14.25" customHeight="1" x14ac:dyDescent="0.25">
      <c r="A804" s="7">
        <v>25</v>
      </c>
      <c r="B804" s="14" t="s">
        <v>1967</v>
      </c>
      <c r="C804" s="6">
        <v>370</v>
      </c>
      <c r="D804" s="4" t="s">
        <v>1970</v>
      </c>
      <c r="E804" s="5" t="s">
        <v>104</v>
      </c>
      <c r="F804" s="18" t="s">
        <v>10</v>
      </c>
      <c r="G804" s="19" t="s">
        <v>709</v>
      </c>
      <c r="H804" s="21" t="s">
        <v>25</v>
      </c>
      <c r="I804" s="8" t="s">
        <v>13</v>
      </c>
    </row>
    <row r="805" spans="1:9" s="10" customFormat="1" ht="14.25" customHeight="1" x14ac:dyDescent="0.25">
      <c r="A805" s="7">
        <v>26</v>
      </c>
      <c r="B805" s="14" t="s">
        <v>1969</v>
      </c>
      <c r="C805" s="6">
        <v>411</v>
      </c>
      <c r="D805" s="4" t="s">
        <v>1972</v>
      </c>
      <c r="E805" s="5" t="s">
        <v>113</v>
      </c>
      <c r="F805" s="18" t="s">
        <v>10</v>
      </c>
      <c r="G805" s="19" t="s">
        <v>1973</v>
      </c>
      <c r="H805" s="21" t="s">
        <v>25</v>
      </c>
      <c r="I805" s="8" t="s">
        <v>13</v>
      </c>
    </row>
    <row r="806" spans="1:9" s="10" customFormat="1" ht="14.25" customHeight="1" x14ac:dyDescent="0.25">
      <c r="A806" s="7">
        <v>27</v>
      </c>
      <c r="B806" s="14" t="s">
        <v>1971</v>
      </c>
      <c r="C806" s="6">
        <v>463</v>
      </c>
      <c r="D806" s="4" t="s">
        <v>1975</v>
      </c>
      <c r="E806" s="5" t="s">
        <v>606</v>
      </c>
      <c r="F806" s="18" t="s">
        <v>18</v>
      </c>
      <c r="G806" s="19" t="s">
        <v>328</v>
      </c>
      <c r="H806" s="21" t="s">
        <v>25</v>
      </c>
      <c r="I806" s="8" t="s">
        <v>277</v>
      </c>
    </row>
    <row r="807" spans="1:9" s="10" customFormat="1" ht="14.25" customHeight="1" x14ac:dyDescent="0.25">
      <c r="A807" s="7">
        <v>28</v>
      </c>
      <c r="B807" s="14" t="s">
        <v>1974</v>
      </c>
      <c r="C807" s="6">
        <v>461</v>
      </c>
      <c r="D807" s="4" t="s">
        <v>1333</v>
      </c>
      <c r="E807" s="5" t="s">
        <v>606</v>
      </c>
      <c r="F807" s="18" t="s">
        <v>18</v>
      </c>
      <c r="G807" s="19" t="s">
        <v>657</v>
      </c>
      <c r="H807" s="21" t="s">
        <v>25</v>
      </c>
      <c r="I807" s="8" t="s">
        <v>13</v>
      </c>
    </row>
    <row r="808" spans="1:9" s="10" customFormat="1" ht="14.25" customHeight="1" x14ac:dyDescent="0.25">
      <c r="A808" s="7">
        <v>29</v>
      </c>
      <c r="B808" s="14" t="s">
        <v>1976</v>
      </c>
      <c r="C808" s="6">
        <v>816</v>
      </c>
      <c r="D808" s="4" t="s">
        <v>1978</v>
      </c>
      <c r="E808" s="5" t="s">
        <v>132</v>
      </c>
      <c r="F808" s="18" t="s">
        <v>10</v>
      </c>
      <c r="G808" s="19" t="s">
        <v>175</v>
      </c>
      <c r="H808" s="21" t="s">
        <v>1126</v>
      </c>
      <c r="I808" s="8" t="s">
        <v>13</v>
      </c>
    </row>
    <row r="809" spans="1:9" s="10" customFormat="1" ht="14.25" customHeight="1" x14ac:dyDescent="0.25">
      <c r="A809" s="7">
        <v>30</v>
      </c>
      <c r="B809" s="14" t="s">
        <v>1977</v>
      </c>
      <c r="C809" s="6">
        <v>446</v>
      </c>
      <c r="D809" s="4" t="s">
        <v>1980</v>
      </c>
      <c r="E809" s="5" t="s">
        <v>132</v>
      </c>
      <c r="F809" s="18" t="s">
        <v>10</v>
      </c>
      <c r="G809" s="19" t="s">
        <v>305</v>
      </c>
      <c r="H809" s="21" t="s">
        <v>25</v>
      </c>
      <c r="I809" s="8" t="s">
        <v>13</v>
      </c>
    </row>
    <row r="810" spans="1:9" s="10" customFormat="1" ht="14.25" customHeight="1" x14ac:dyDescent="0.25">
      <c r="A810" s="7">
        <v>31</v>
      </c>
      <c r="B810" s="14" t="s">
        <v>1979</v>
      </c>
      <c r="C810" s="6">
        <v>496</v>
      </c>
      <c r="D810" s="4" t="s">
        <v>1982</v>
      </c>
      <c r="E810" s="5" t="s">
        <v>1983</v>
      </c>
      <c r="F810" s="18" t="s">
        <v>18</v>
      </c>
      <c r="G810" s="19" t="s">
        <v>221</v>
      </c>
      <c r="H810" s="21" t="s">
        <v>25</v>
      </c>
      <c r="I810" s="8" t="s">
        <v>13</v>
      </c>
    </row>
    <row r="811" spans="1:9" s="10" customFormat="1" ht="14.25" customHeight="1" x14ac:dyDescent="0.25">
      <c r="A811" s="7">
        <v>32</v>
      </c>
      <c r="B811" s="14" t="s">
        <v>1981</v>
      </c>
      <c r="C811" s="6">
        <v>515</v>
      </c>
      <c r="D811" s="4" t="s">
        <v>1985</v>
      </c>
      <c r="E811" s="5" t="s">
        <v>739</v>
      </c>
      <c r="F811" s="18" t="s">
        <v>18</v>
      </c>
      <c r="G811" s="19" t="s">
        <v>864</v>
      </c>
      <c r="H811" s="21" t="s">
        <v>106</v>
      </c>
      <c r="I811" s="8" t="s">
        <v>13</v>
      </c>
    </row>
    <row r="812" spans="1:9" s="10" customFormat="1" ht="14.25" customHeight="1" x14ac:dyDescent="0.25">
      <c r="A812" s="7">
        <v>33</v>
      </c>
      <c r="B812" s="14" t="s">
        <v>1984</v>
      </c>
      <c r="C812" s="6">
        <v>527</v>
      </c>
      <c r="D812" s="4" t="s">
        <v>440</v>
      </c>
      <c r="E812" s="5" t="s">
        <v>464</v>
      </c>
      <c r="F812" s="18" t="s">
        <v>18</v>
      </c>
      <c r="G812" s="19" t="s">
        <v>242</v>
      </c>
      <c r="H812" s="21" t="s">
        <v>25</v>
      </c>
      <c r="I812" s="8" t="s">
        <v>13</v>
      </c>
    </row>
    <row r="813" spans="1:9" s="10" customFormat="1" ht="14.25" customHeight="1" x14ac:dyDescent="0.25">
      <c r="A813" s="7">
        <v>34</v>
      </c>
      <c r="B813" s="14" t="s">
        <v>1986</v>
      </c>
      <c r="C813" s="6">
        <v>530</v>
      </c>
      <c r="D813" s="4" t="s">
        <v>1988</v>
      </c>
      <c r="E813" s="5" t="s">
        <v>324</v>
      </c>
      <c r="F813" s="18" t="s">
        <v>18</v>
      </c>
      <c r="G813" s="19" t="s">
        <v>201</v>
      </c>
      <c r="H813" s="21" t="s">
        <v>25</v>
      </c>
      <c r="I813" s="8" t="s">
        <v>13</v>
      </c>
    </row>
    <row r="814" spans="1:9" s="10" customFormat="1" ht="14.25" customHeight="1" x14ac:dyDescent="0.25">
      <c r="A814" s="7">
        <v>35</v>
      </c>
      <c r="B814" s="14" t="s">
        <v>1987</v>
      </c>
      <c r="C814" s="6">
        <v>538</v>
      </c>
      <c r="D814" s="4" t="s">
        <v>71</v>
      </c>
      <c r="E814" s="5" t="s">
        <v>158</v>
      </c>
      <c r="F814" s="18" t="s">
        <v>10</v>
      </c>
      <c r="G814" s="19" t="s">
        <v>1021</v>
      </c>
      <c r="H814" s="21" t="s">
        <v>25</v>
      </c>
      <c r="I814" s="8" t="s">
        <v>13</v>
      </c>
    </row>
    <row r="815" spans="1:9" s="10" customFormat="1" ht="14.25" customHeight="1" x14ac:dyDescent="0.25">
      <c r="A815" s="7">
        <v>36</v>
      </c>
      <c r="B815" s="14" t="s">
        <v>1989</v>
      </c>
      <c r="C815" s="6">
        <v>563</v>
      </c>
      <c r="D815" s="4" t="s">
        <v>334</v>
      </c>
      <c r="E815" s="5" t="s">
        <v>331</v>
      </c>
      <c r="F815" s="18" t="s">
        <v>10</v>
      </c>
      <c r="G815" s="19" t="s">
        <v>773</v>
      </c>
      <c r="H815" s="21" t="s">
        <v>25</v>
      </c>
      <c r="I815" s="8" t="s">
        <v>13</v>
      </c>
    </row>
    <row r="816" spans="1:9" s="10" customFormat="1" ht="14.25" customHeight="1" x14ac:dyDescent="0.25">
      <c r="A816" s="7">
        <v>37</v>
      </c>
      <c r="B816" s="14" t="s">
        <v>1990</v>
      </c>
      <c r="C816" s="6">
        <v>595</v>
      </c>
      <c r="D816" s="4" t="s">
        <v>1282</v>
      </c>
      <c r="E816" s="5" t="s">
        <v>758</v>
      </c>
      <c r="F816" s="18" t="s">
        <v>18</v>
      </c>
      <c r="G816" s="19" t="s">
        <v>657</v>
      </c>
      <c r="H816" s="21" t="s">
        <v>25</v>
      </c>
      <c r="I816" s="8" t="s">
        <v>13</v>
      </c>
    </row>
    <row r="817" spans="1:9" s="10" customFormat="1" ht="14.25" customHeight="1" x14ac:dyDescent="0.25">
      <c r="A817" s="7">
        <v>38</v>
      </c>
      <c r="B817" s="14" t="s">
        <v>1991</v>
      </c>
      <c r="C817" s="6">
        <v>611</v>
      </c>
      <c r="D817" s="4" t="s">
        <v>1993</v>
      </c>
      <c r="E817" s="5" t="s">
        <v>476</v>
      </c>
      <c r="F817" s="18" t="s">
        <v>10</v>
      </c>
      <c r="G817" s="19" t="s">
        <v>773</v>
      </c>
      <c r="H817" s="21" t="s">
        <v>25</v>
      </c>
      <c r="I817" s="8" t="s">
        <v>13</v>
      </c>
    </row>
    <row r="818" spans="1:9" s="10" customFormat="1" ht="14.25" customHeight="1" x14ac:dyDescent="0.25">
      <c r="A818" s="7">
        <v>39</v>
      </c>
      <c r="B818" s="14" t="s">
        <v>1992</v>
      </c>
      <c r="C818" s="6">
        <v>848</v>
      </c>
      <c r="D818" s="4" t="s">
        <v>765</v>
      </c>
      <c r="E818" s="5" t="s">
        <v>182</v>
      </c>
      <c r="F818" s="18" t="s">
        <v>18</v>
      </c>
      <c r="G818" s="19" t="s">
        <v>1472</v>
      </c>
      <c r="H818" s="21" t="s">
        <v>12</v>
      </c>
      <c r="I818" s="8" t="s">
        <v>13</v>
      </c>
    </row>
    <row r="819" spans="1:9" s="10" customFormat="1" ht="14.25" customHeight="1" x14ac:dyDescent="0.25">
      <c r="A819" s="7">
        <v>40</v>
      </c>
      <c r="B819" s="14" t="s">
        <v>1994</v>
      </c>
      <c r="C819" s="6">
        <v>648</v>
      </c>
      <c r="D819" s="4" t="s">
        <v>94</v>
      </c>
      <c r="E819" s="5" t="s">
        <v>182</v>
      </c>
      <c r="F819" s="18" t="s">
        <v>18</v>
      </c>
      <c r="G819" s="19" t="s">
        <v>145</v>
      </c>
      <c r="H819" s="21" t="s">
        <v>25</v>
      </c>
      <c r="I819" s="8" t="s">
        <v>13</v>
      </c>
    </row>
    <row r="820" spans="1:9" s="10" customFormat="1" ht="14.25" customHeight="1" x14ac:dyDescent="0.25">
      <c r="A820" s="7">
        <v>41</v>
      </c>
      <c r="B820" s="14" t="s">
        <v>1995</v>
      </c>
      <c r="C820" s="6">
        <v>668</v>
      </c>
      <c r="D820" s="4" t="s">
        <v>1997</v>
      </c>
      <c r="E820" s="5" t="s">
        <v>349</v>
      </c>
      <c r="F820" s="18" t="s">
        <v>10</v>
      </c>
      <c r="G820" s="19" t="s">
        <v>1476</v>
      </c>
      <c r="H820" s="21" t="s">
        <v>25</v>
      </c>
      <c r="I820" s="8" t="s">
        <v>13</v>
      </c>
    </row>
    <row r="821" spans="1:9" s="10" customFormat="1" ht="14.25" customHeight="1" x14ac:dyDescent="0.25">
      <c r="A821" s="7">
        <v>42</v>
      </c>
      <c r="B821" s="14" t="s">
        <v>1996</v>
      </c>
      <c r="C821" s="6">
        <v>681</v>
      </c>
      <c r="D821" s="4" t="s">
        <v>1999</v>
      </c>
      <c r="E821" s="5" t="s">
        <v>495</v>
      </c>
      <c r="F821" s="18" t="s">
        <v>10</v>
      </c>
      <c r="G821" s="19" t="s">
        <v>1266</v>
      </c>
      <c r="H821" s="21" t="s">
        <v>1325</v>
      </c>
      <c r="I821" s="8" t="s">
        <v>13</v>
      </c>
    </row>
    <row r="822" spans="1:9" s="10" customFormat="1" ht="14.25" customHeight="1" x14ac:dyDescent="0.25">
      <c r="A822" s="7">
        <v>43</v>
      </c>
      <c r="B822" s="14" t="s">
        <v>1998</v>
      </c>
      <c r="C822" s="6">
        <v>705</v>
      </c>
      <c r="D822" s="4" t="s">
        <v>1148</v>
      </c>
      <c r="E822" s="5" t="s">
        <v>195</v>
      </c>
      <c r="F822" s="18" t="s">
        <v>10</v>
      </c>
      <c r="G822" s="19" t="s">
        <v>695</v>
      </c>
      <c r="H822" s="21" t="s">
        <v>25</v>
      </c>
      <c r="I822" s="8" t="s">
        <v>13</v>
      </c>
    </row>
    <row r="823" spans="1:9" s="10" customFormat="1" ht="14.25" customHeight="1" x14ac:dyDescent="0.25">
      <c r="A823" s="7">
        <v>44</v>
      </c>
      <c r="B823" s="14" t="s">
        <v>2000</v>
      </c>
      <c r="C823" s="36">
        <v>703</v>
      </c>
      <c r="D823" s="34" t="s">
        <v>256</v>
      </c>
      <c r="E823" s="37" t="s">
        <v>195</v>
      </c>
      <c r="F823" s="38" t="s">
        <v>10</v>
      </c>
      <c r="G823" s="39" t="s">
        <v>1798</v>
      </c>
      <c r="H823" s="40" t="s">
        <v>358</v>
      </c>
      <c r="I823" s="41" t="s">
        <v>13</v>
      </c>
    </row>
    <row r="824" spans="1:9" s="10" customFormat="1" ht="14.25" customHeight="1" x14ac:dyDescent="0.25">
      <c r="A824" s="62"/>
      <c r="B824" s="61"/>
      <c r="C824" s="62"/>
      <c r="D824" s="60"/>
      <c r="E824" s="60"/>
      <c r="F824" s="63"/>
      <c r="G824" s="64"/>
      <c r="H824" s="65"/>
      <c r="I824" s="60"/>
    </row>
    <row r="825" spans="1:9" s="10" customFormat="1" ht="14.25" customHeight="1" x14ac:dyDescent="0.25">
      <c r="A825" s="33"/>
      <c r="B825" s="55"/>
      <c r="C825" s="33"/>
      <c r="D825" s="54"/>
      <c r="E825" s="54"/>
      <c r="F825" s="56"/>
      <c r="G825" s="57"/>
      <c r="H825" s="58"/>
      <c r="I825" s="54"/>
    </row>
    <row r="826" spans="1:9" s="10" customFormat="1" ht="14.25" customHeight="1" x14ac:dyDescent="0.25">
      <c r="A826" s="33"/>
      <c r="B826" s="55"/>
      <c r="C826" s="33"/>
      <c r="D826" s="54"/>
      <c r="E826" s="54"/>
      <c r="F826" s="56"/>
      <c r="G826" s="57"/>
      <c r="H826" s="58"/>
      <c r="I826" s="54"/>
    </row>
    <row r="827" spans="1:9" s="10" customFormat="1" ht="14.25" customHeight="1" x14ac:dyDescent="0.25">
      <c r="A827" s="33"/>
      <c r="B827" s="55"/>
      <c r="C827" s="33"/>
      <c r="D827" s="54"/>
      <c r="E827" s="54"/>
      <c r="F827" s="56"/>
      <c r="G827" s="57"/>
      <c r="H827" s="58"/>
      <c r="I827" s="54"/>
    </row>
    <row r="828" spans="1:9" s="10" customFormat="1" ht="14.25" customHeight="1" x14ac:dyDescent="0.25">
      <c r="A828" s="33"/>
      <c r="B828" s="55"/>
      <c r="C828" s="33"/>
      <c r="D828" s="54"/>
      <c r="E828" s="54"/>
      <c r="F828" s="56"/>
      <c r="G828" s="57"/>
      <c r="H828" s="58"/>
      <c r="I828" s="54"/>
    </row>
    <row r="829" spans="1:9" s="10" customFormat="1" ht="14.25" customHeight="1" x14ac:dyDescent="0.25">
      <c r="A829" s="53">
        <v>1</v>
      </c>
      <c r="B829" s="45" t="s">
        <v>2002</v>
      </c>
      <c r="C829" s="46">
        <v>15</v>
      </c>
      <c r="D829" s="44" t="s">
        <v>2003</v>
      </c>
      <c r="E829" s="47" t="s">
        <v>8</v>
      </c>
      <c r="F829" s="48" t="s">
        <v>10</v>
      </c>
      <c r="G829" s="49" t="s">
        <v>1105</v>
      </c>
      <c r="H829" s="50" t="s">
        <v>25</v>
      </c>
      <c r="I829" s="51" t="s">
        <v>13</v>
      </c>
    </row>
    <row r="830" spans="1:9" s="10" customFormat="1" ht="14.25" customHeight="1" x14ac:dyDescent="0.25">
      <c r="A830" s="7">
        <v>2</v>
      </c>
      <c r="B830" s="14" t="s">
        <v>2004</v>
      </c>
      <c r="C830" s="6">
        <v>736</v>
      </c>
      <c r="D830" s="4" t="s">
        <v>292</v>
      </c>
      <c r="E830" s="5" t="s">
        <v>518</v>
      </c>
      <c r="F830" s="18" t="s">
        <v>18</v>
      </c>
      <c r="G830" s="19" t="s">
        <v>1002</v>
      </c>
      <c r="H830" s="21" t="s">
        <v>25</v>
      </c>
      <c r="I830" s="8" t="s">
        <v>13</v>
      </c>
    </row>
    <row r="831" spans="1:9" s="10" customFormat="1" ht="14.25" customHeight="1" x14ac:dyDescent="0.25">
      <c r="A831" s="7">
        <v>3</v>
      </c>
      <c r="B831" s="14" t="s">
        <v>2005</v>
      </c>
      <c r="C831" s="6">
        <v>71</v>
      </c>
      <c r="D831" s="4" t="s">
        <v>485</v>
      </c>
      <c r="E831" s="5" t="s">
        <v>1651</v>
      </c>
      <c r="F831" s="18" t="s">
        <v>18</v>
      </c>
      <c r="G831" s="19" t="s">
        <v>465</v>
      </c>
      <c r="H831" s="21" t="s">
        <v>25</v>
      </c>
      <c r="I831" s="8" t="s">
        <v>13</v>
      </c>
    </row>
    <row r="832" spans="1:9" s="10" customFormat="1" ht="14.25" customHeight="1" x14ac:dyDescent="0.25">
      <c r="A832" s="7">
        <v>4</v>
      </c>
      <c r="B832" s="14" t="s">
        <v>2006</v>
      </c>
      <c r="C832" s="6">
        <v>741</v>
      </c>
      <c r="D832" s="4" t="s">
        <v>2007</v>
      </c>
      <c r="E832" s="5" t="s">
        <v>308</v>
      </c>
      <c r="F832" s="18" t="s">
        <v>10</v>
      </c>
      <c r="G832" s="19" t="s">
        <v>1290</v>
      </c>
      <c r="H832" s="21" t="s">
        <v>25</v>
      </c>
      <c r="I832" s="8" t="s">
        <v>13</v>
      </c>
    </row>
    <row r="833" spans="1:9" s="10" customFormat="1" ht="14.25" customHeight="1" x14ac:dyDescent="0.25">
      <c r="A833" s="7">
        <v>5</v>
      </c>
      <c r="B833" s="14" t="s">
        <v>2008</v>
      </c>
      <c r="C833" s="6">
        <v>97</v>
      </c>
      <c r="D833" s="4" t="s">
        <v>229</v>
      </c>
      <c r="E833" s="5" t="s">
        <v>28</v>
      </c>
      <c r="F833" s="18" t="s">
        <v>10</v>
      </c>
      <c r="G833" s="19" t="s">
        <v>342</v>
      </c>
      <c r="H833" s="21" t="s">
        <v>25</v>
      </c>
      <c r="I833" s="8" t="s">
        <v>13</v>
      </c>
    </row>
    <row r="834" spans="1:9" s="10" customFormat="1" ht="14.25" customHeight="1" x14ac:dyDescent="0.25">
      <c r="A834" s="7">
        <v>6</v>
      </c>
      <c r="B834" s="14" t="s">
        <v>2010</v>
      </c>
      <c r="C834" s="6">
        <v>101</v>
      </c>
      <c r="D834" s="4" t="s">
        <v>2012</v>
      </c>
      <c r="E834" s="5" t="s">
        <v>28</v>
      </c>
      <c r="F834" s="18" t="s">
        <v>10</v>
      </c>
      <c r="G834" s="19" t="s">
        <v>564</v>
      </c>
      <c r="H834" s="21" t="s">
        <v>56</v>
      </c>
      <c r="I834" s="8" t="s">
        <v>13</v>
      </c>
    </row>
    <row r="835" spans="1:9" s="10" customFormat="1" ht="14.25" customHeight="1" x14ac:dyDescent="0.25">
      <c r="A835" s="7">
        <v>7</v>
      </c>
      <c r="B835" s="14" t="s">
        <v>2011</v>
      </c>
      <c r="C835" s="6">
        <v>112</v>
      </c>
      <c r="D835" s="4" t="s">
        <v>2014</v>
      </c>
      <c r="E835" s="5" t="s">
        <v>531</v>
      </c>
      <c r="F835" s="18" t="s">
        <v>10</v>
      </c>
      <c r="G835" s="19" t="s">
        <v>528</v>
      </c>
      <c r="H835" s="21" t="s">
        <v>25</v>
      </c>
      <c r="I835" s="8" t="s">
        <v>13</v>
      </c>
    </row>
    <row r="836" spans="1:9" s="10" customFormat="1" ht="14.25" customHeight="1" x14ac:dyDescent="0.25">
      <c r="A836" s="7">
        <v>8</v>
      </c>
      <c r="B836" s="14" t="s">
        <v>2013</v>
      </c>
      <c r="C836" s="6">
        <v>751</v>
      </c>
      <c r="D836" s="4" t="s">
        <v>2016</v>
      </c>
      <c r="E836" s="5" t="s">
        <v>33</v>
      </c>
      <c r="F836" s="18" t="s">
        <v>18</v>
      </c>
      <c r="G836" s="19" t="s">
        <v>2017</v>
      </c>
      <c r="H836" s="21" t="s">
        <v>25</v>
      </c>
      <c r="I836" s="8" t="s">
        <v>13</v>
      </c>
    </row>
    <row r="837" spans="1:9" s="10" customFormat="1" ht="14.25" customHeight="1" x14ac:dyDescent="0.25">
      <c r="A837" s="7">
        <v>9</v>
      </c>
      <c r="B837" s="14" t="s">
        <v>2015</v>
      </c>
      <c r="C837" s="6">
        <v>136</v>
      </c>
      <c r="D837" s="4" t="s">
        <v>2019</v>
      </c>
      <c r="E837" s="5" t="s">
        <v>535</v>
      </c>
      <c r="F837" s="18" t="s">
        <v>10</v>
      </c>
      <c r="G837" s="19" t="s">
        <v>974</v>
      </c>
      <c r="H837" s="21" t="s">
        <v>25</v>
      </c>
      <c r="I837" s="8" t="s">
        <v>13</v>
      </c>
    </row>
    <row r="838" spans="1:9" s="10" customFormat="1" ht="14.25" customHeight="1" x14ac:dyDescent="0.25">
      <c r="A838" s="7">
        <v>10</v>
      </c>
      <c r="B838" s="14" t="s">
        <v>2018</v>
      </c>
      <c r="C838" s="6">
        <v>143</v>
      </c>
      <c r="D838" s="4" t="s">
        <v>1136</v>
      </c>
      <c r="E838" s="5" t="s">
        <v>133</v>
      </c>
      <c r="F838" s="18" t="s">
        <v>18</v>
      </c>
      <c r="G838" s="19" t="s">
        <v>880</v>
      </c>
      <c r="H838" s="21" t="s">
        <v>417</v>
      </c>
      <c r="I838" s="8" t="s">
        <v>13</v>
      </c>
    </row>
    <row r="839" spans="1:9" s="10" customFormat="1" ht="14.25" customHeight="1" x14ac:dyDescent="0.25">
      <c r="A839" s="7">
        <v>11</v>
      </c>
      <c r="B839" s="14" t="s">
        <v>2020</v>
      </c>
      <c r="C839" s="6">
        <v>165</v>
      </c>
      <c r="D839" s="4" t="s">
        <v>2022</v>
      </c>
      <c r="E839" s="5" t="s">
        <v>196</v>
      </c>
      <c r="F839" s="18" t="s">
        <v>18</v>
      </c>
      <c r="G839" s="19" t="s">
        <v>1175</v>
      </c>
      <c r="H839" s="21" t="s">
        <v>25</v>
      </c>
      <c r="I839" s="8" t="s">
        <v>13</v>
      </c>
    </row>
    <row r="840" spans="1:9" s="10" customFormat="1" ht="14.25" customHeight="1" x14ac:dyDescent="0.25">
      <c r="A840" s="7">
        <v>12</v>
      </c>
      <c r="B840" s="14" t="s">
        <v>2021</v>
      </c>
      <c r="C840" s="6">
        <v>159</v>
      </c>
      <c r="D840" s="4" t="s">
        <v>2024</v>
      </c>
      <c r="E840" s="5" t="s">
        <v>37</v>
      </c>
      <c r="F840" s="18" t="s">
        <v>10</v>
      </c>
      <c r="G840" s="19" t="s">
        <v>775</v>
      </c>
      <c r="H840" s="21" t="s">
        <v>25</v>
      </c>
      <c r="I840" s="8" t="s">
        <v>13</v>
      </c>
    </row>
    <row r="841" spans="1:9" s="10" customFormat="1" ht="14.25" customHeight="1" x14ac:dyDescent="0.25">
      <c r="A841" s="7">
        <v>13</v>
      </c>
      <c r="B841" s="14" t="s">
        <v>2023</v>
      </c>
      <c r="C841" s="6">
        <v>174</v>
      </c>
      <c r="D841" s="4" t="s">
        <v>2026</v>
      </c>
      <c r="E841" s="5" t="s">
        <v>42</v>
      </c>
      <c r="F841" s="18" t="s">
        <v>18</v>
      </c>
      <c r="G841" s="19" t="s">
        <v>283</v>
      </c>
      <c r="H841" s="21" t="s">
        <v>25</v>
      </c>
      <c r="I841" s="8" t="s">
        <v>13</v>
      </c>
    </row>
    <row r="842" spans="1:9" s="10" customFormat="1" ht="14.25" customHeight="1" x14ac:dyDescent="0.25">
      <c r="A842" s="7">
        <v>14</v>
      </c>
      <c r="B842" s="14" t="s">
        <v>2025</v>
      </c>
      <c r="C842" s="6">
        <v>192</v>
      </c>
      <c r="D842" s="4" t="s">
        <v>2028</v>
      </c>
      <c r="E842" s="5" t="s">
        <v>229</v>
      </c>
      <c r="F842" s="18" t="s">
        <v>10</v>
      </c>
      <c r="G842" s="19" t="s">
        <v>134</v>
      </c>
      <c r="H842" s="21" t="s">
        <v>25</v>
      </c>
      <c r="I842" s="8" t="s">
        <v>13</v>
      </c>
    </row>
    <row r="843" spans="1:9" s="10" customFormat="1" ht="14.25" customHeight="1" x14ac:dyDescent="0.25">
      <c r="A843" s="7">
        <v>15</v>
      </c>
      <c r="B843" s="14" t="s">
        <v>2027</v>
      </c>
      <c r="C843" s="6">
        <v>205</v>
      </c>
      <c r="D843" s="4" t="s">
        <v>1650</v>
      </c>
      <c r="E843" s="5" t="s">
        <v>2030</v>
      </c>
      <c r="F843" s="18" t="s">
        <v>18</v>
      </c>
      <c r="G843" s="19" t="s">
        <v>246</v>
      </c>
      <c r="H843" s="21" t="s">
        <v>25</v>
      </c>
      <c r="I843" s="8" t="s">
        <v>13</v>
      </c>
    </row>
    <row r="844" spans="1:9" s="10" customFormat="1" ht="14.25" customHeight="1" x14ac:dyDescent="0.25">
      <c r="A844" s="7">
        <v>16</v>
      </c>
      <c r="B844" s="14" t="s">
        <v>2029</v>
      </c>
      <c r="C844" s="6">
        <v>218</v>
      </c>
      <c r="D844" s="4" t="s">
        <v>757</v>
      </c>
      <c r="E844" s="5" t="s">
        <v>46</v>
      </c>
      <c r="F844" s="18" t="s">
        <v>18</v>
      </c>
      <c r="G844" s="19" t="s">
        <v>1111</v>
      </c>
      <c r="H844" s="21" t="s">
        <v>25</v>
      </c>
      <c r="I844" s="8" t="s">
        <v>13</v>
      </c>
    </row>
    <row r="845" spans="1:9" s="10" customFormat="1" ht="14.25" customHeight="1" x14ac:dyDescent="0.25">
      <c r="A845" s="7">
        <v>17</v>
      </c>
      <c r="B845" s="14" t="s">
        <v>2031</v>
      </c>
      <c r="C845" s="6">
        <v>784</v>
      </c>
      <c r="D845" s="4" t="s">
        <v>2035</v>
      </c>
      <c r="E845" s="5" t="s">
        <v>276</v>
      </c>
      <c r="F845" s="18" t="s">
        <v>10</v>
      </c>
      <c r="G845" s="19" t="s">
        <v>770</v>
      </c>
      <c r="H845" s="21" t="s">
        <v>25</v>
      </c>
      <c r="I845" s="8" t="s">
        <v>13</v>
      </c>
    </row>
    <row r="846" spans="1:9" s="10" customFormat="1" ht="14.25" customHeight="1" x14ac:dyDescent="0.25">
      <c r="A846" s="7">
        <v>18</v>
      </c>
      <c r="B846" s="14" t="s">
        <v>2032</v>
      </c>
      <c r="C846" s="6">
        <v>354</v>
      </c>
      <c r="D846" s="4" t="s">
        <v>2037</v>
      </c>
      <c r="E846" s="5" t="s">
        <v>717</v>
      </c>
      <c r="F846" s="18" t="s">
        <v>18</v>
      </c>
      <c r="G846" s="19" t="s">
        <v>246</v>
      </c>
      <c r="H846" s="21" t="s">
        <v>25</v>
      </c>
      <c r="I846" s="8" t="s">
        <v>13</v>
      </c>
    </row>
    <row r="847" spans="1:9" s="10" customFormat="1" ht="14.25" customHeight="1" x14ac:dyDescent="0.25">
      <c r="A847" s="7">
        <v>19</v>
      </c>
      <c r="B847" s="14" t="s">
        <v>2034</v>
      </c>
      <c r="C847" s="6">
        <v>357</v>
      </c>
      <c r="D847" s="4" t="s">
        <v>17</v>
      </c>
      <c r="E847" s="5" t="s">
        <v>717</v>
      </c>
      <c r="F847" s="18" t="s">
        <v>18</v>
      </c>
      <c r="G847" s="19" t="s">
        <v>1775</v>
      </c>
      <c r="H847" s="21" t="s">
        <v>25</v>
      </c>
      <c r="I847" s="8" t="s">
        <v>13</v>
      </c>
    </row>
    <row r="848" spans="1:9" s="10" customFormat="1" ht="14.25" customHeight="1" x14ac:dyDescent="0.25">
      <c r="A848" s="7">
        <v>20</v>
      </c>
      <c r="B848" s="14" t="s">
        <v>2036</v>
      </c>
      <c r="C848" s="6">
        <v>369</v>
      </c>
      <c r="D848" s="4" t="s">
        <v>2040</v>
      </c>
      <c r="E848" s="5" t="s">
        <v>1076</v>
      </c>
      <c r="F848" s="18" t="s">
        <v>10</v>
      </c>
      <c r="G848" s="19" t="s">
        <v>2041</v>
      </c>
      <c r="H848" s="21" t="s">
        <v>25</v>
      </c>
      <c r="I848" s="8" t="s">
        <v>13</v>
      </c>
    </row>
    <row r="849" spans="1:9" s="10" customFormat="1" ht="14.25" customHeight="1" x14ac:dyDescent="0.25">
      <c r="A849" s="7">
        <v>21</v>
      </c>
      <c r="B849" s="14" t="s">
        <v>2038</v>
      </c>
      <c r="C849" s="6">
        <v>366</v>
      </c>
      <c r="D849" s="4" t="s">
        <v>2043</v>
      </c>
      <c r="E849" s="5" t="s">
        <v>100</v>
      </c>
      <c r="F849" s="18" t="s">
        <v>18</v>
      </c>
      <c r="G849" s="19" t="s">
        <v>2044</v>
      </c>
      <c r="H849" s="21" t="s">
        <v>25</v>
      </c>
      <c r="I849" s="8" t="s">
        <v>13</v>
      </c>
    </row>
    <row r="850" spans="1:9" s="10" customFormat="1" ht="14.25" customHeight="1" x14ac:dyDescent="0.25">
      <c r="A850" s="7">
        <v>22</v>
      </c>
      <c r="B850" s="14" t="s">
        <v>2039</v>
      </c>
      <c r="C850" s="6">
        <v>381</v>
      </c>
      <c r="D850" s="4" t="s">
        <v>485</v>
      </c>
      <c r="E850" s="5" t="s">
        <v>104</v>
      </c>
      <c r="F850" s="18" t="s">
        <v>10</v>
      </c>
      <c r="G850" s="19" t="s">
        <v>208</v>
      </c>
      <c r="H850" s="21" t="s">
        <v>25</v>
      </c>
      <c r="I850" s="8" t="s">
        <v>13</v>
      </c>
    </row>
    <row r="851" spans="1:9" s="10" customFormat="1" ht="14.25" customHeight="1" x14ac:dyDescent="0.25">
      <c r="A851" s="7">
        <v>23</v>
      </c>
      <c r="B851" s="14" t="s">
        <v>2042</v>
      </c>
      <c r="C851" s="6">
        <v>803</v>
      </c>
      <c r="D851" s="4" t="s">
        <v>240</v>
      </c>
      <c r="E851" s="5" t="s">
        <v>104</v>
      </c>
      <c r="F851" s="18" t="s">
        <v>10</v>
      </c>
      <c r="G851" s="19" t="s">
        <v>1973</v>
      </c>
      <c r="H851" s="21" t="s">
        <v>25</v>
      </c>
      <c r="I851" s="8" t="s">
        <v>13</v>
      </c>
    </row>
    <row r="852" spans="1:9" s="10" customFormat="1" ht="14.25" customHeight="1" x14ac:dyDescent="0.25">
      <c r="A852" s="7">
        <v>24</v>
      </c>
      <c r="B852" s="14" t="s">
        <v>2045</v>
      </c>
      <c r="C852" s="6">
        <v>434</v>
      </c>
      <c r="D852" s="4" t="s">
        <v>2048</v>
      </c>
      <c r="E852" s="5" t="s">
        <v>123</v>
      </c>
      <c r="F852" s="18" t="s">
        <v>18</v>
      </c>
      <c r="G852" s="19" t="s">
        <v>492</v>
      </c>
      <c r="H852" s="21" t="s">
        <v>417</v>
      </c>
      <c r="I852" s="8" t="s">
        <v>13</v>
      </c>
    </row>
    <row r="853" spans="1:9" s="10" customFormat="1" ht="14.25" customHeight="1" x14ac:dyDescent="0.25">
      <c r="A853" s="7">
        <v>25</v>
      </c>
      <c r="B853" s="14" t="s">
        <v>2046</v>
      </c>
      <c r="C853" s="6">
        <v>814</v>
      </c>
      <c r="D853" s="4" t="s">
        <v>2050</v>
      </c>
      <c r="E853" s="5" t="s">
        <v>123</v>
      </c>
      <c r="F853" s="18" t="s">
        <v>18</v>
      </c>
      <c r="G853" s="19" t="s">
        <v>587</v>
      </c>
      <c r="H853" s="21" t="s">
        <v>25</v>
      </c>
      <c r="I853" s="8" t="s">
        <v>13</v>
      </c>
    </row>
    <row r="854" spans="1:9" s="10" customFormat="1" ht="14.25" customHeight="1" x14ac:dyDescent="0.25">
      <c r="A854" s="7">
        <v>26</v>
      </c>
      <c r="B854" s="14" t="s">
        <v>2047</v>
      </c>
      <c r="C854" s="6">
        <v>466</v>
      </c>
      <c r="D854" s="4" t="s">
        <v>2052</v>
      </c>
      <c r="E854" s="5" t="s">
        <v>137</v>
      </c>
      <c r="F854" s="18" t="s">
        <v>18</v>
      </c>
      <c r="G854" s="19" t="s">
        <v>1361</v>
      </c>
      <c r="H854" s="21" t="s">
        <v>25</v>
      </c>
      <c r="I854" s="8" t="s">
        <v>13</v>
      </c>
    </row>
    <row r="855" spans="1:9" s="10" customFormat="1" ht="14.25" customHeight="1" x14ac:dyDescent="0.25">
      <c r="A855" s="7">
        <v>27</v>
      </c>
      <c r="B855" s="14" t="s">
        <v>2049</v>
      </c>
      <c r="C855" s="6">
        <v>472</v>
      </c>
      <c r="D855" s="4" t="s">
        <v>690</v>
      </c>
      <c r="E855" s="5" t="s">
        <v>137</v>
      </c>
      <c r="F855" s="18" t="s">
        <v>18</v>
      </c>
      <c r="G855" s="19" t="s">
        <v>2054</v>
      </c>
      <c r="H855" s="21" t="s">
        <v>25</v>
      </c>
      <c r="I855" s="8" t="s">
        <v>13</v>
      </c>
    </row>
    <row r="856" spans="1:9" s="10" customFormat="1" ht="14.25" customHeight="1" x14ac:dyDescent="0.25">
      <c r="A856" s="7">
        <v>28</v>
      </c>
      <c r="B856" s="14" t="s">
        <v>2051</v>
      </c>
      <c r="C856" s="6">
        <v>485</v>
      </c>
      <c r="D856" s="4" t="s">
        <v>2056</v>
      </c>
      <c r="E856" s="5" t="s">
        <v>846</v>
      </c>
      <c r="F856" s="18" t="s">
        <v>18</v>
      </c>
      <c r="G856" s="19" t="s">
        <v>155</v>
      </c>
      <c r="H856" s="21" t="s">
        <v>25</v>
      </c>
      <c r="I856" s="8" t="s">
        <v>13</v>
      </c>
    </row>
    <row r="857" spans="1:9" s="10" customFormat="1" ht="14.25" customHeight="1" x14ac:dyDescent="0.25">
      <c r="A857" s="7">
        <v>29</v>
      </c>
      <c r="B857" s="14" t="s">
        <v>2053</v>
      </c>
      <c r="C857" s="6">
        <v>507</v>
      </c>
      <c r="D857" s="4" t="s">
        <v>2058</v>
      </c>
      <c r="E857" s="5" t="s">
        <v>614</v>
      </c>
      <c r="F857" s="18" t="s">
        <v>10</v>
      </c>
      <c r="G857" s="19" t="s">
        <v>1060</v>
      </c>
      <c r="H857" s="21" t="s">
        <v>2059</v>
      </c>
      <c r="I857" s="8" t="s">
        <v>277</v>
      </c>
    </row>
    <row r="858" spans="1:9" s="10" customFormat="1" ht="14.25" customHeight="1" x14ac:dyDescent="0.25">
      <c r="A858" s="7">
        <v>30</v>
      </c>
      <c r="B858" s="14" t="s">
        <v>2055</v>
      </c>
      <c r="C858" s="6">
        <v>520</v>
      </c>
      <c r="D858" s="4" t="s">
        <v>2061</v>
      </c>
      <c r="E858" s="5" t="s">
        <v>959</v>
      </c>
      <c r="F858" s="18" t="s">
        <v>18</v>
      </c>
      <c r="G858" s="19" t="s">
        <v>242</v>
      </c>
      <c r="H858" s="21" t="s">
        <v>25</v>
      </c>
      <c r="I858" s="8" t="s">
        <v>13</v>
      </c>
    </row>
    <row r="859" spans="1:9" s="10" customFormat="1" ht="14.25" customHeight="1" x14ac:dyDescent="0.25">
      <c r="A859" s="7">
        <v>31</v>
      </c>
      <c r="B859" s="14" t="s">
        <v>2057</v>
      </c>
      <c r="C859" s="6" t="s">
        <v>2063</v>
      </c>
      <c r="D859" s="4" t="s">
        <v>2064</v>
      </c>
      <c r="E859" s="5" t="s">
        <v>1614</v>
      </c>
      <c r="F859" s="18" t="s">
        <v>10</v>
      </c>
      <c r="G859" s="20" t="s">
        <v>2065</v>
      </c>
      <c r="H859" s="21" t="s">
        <v>25</v>
      </c>
      <c r="I859" s="8" t="s">
        <v>13</v>
      </c>
    </row>
    <row r="860" spans="1:9" s="10" customFormat="1" ht="14.25" customHeight="1" x14ac:dyDescent="0.25">
      <c r="A860" s="7">
        <v>32</v>
      </c>
      <c r="B860" s="14" t="s">
        <v>2060</v>
      </c>
      <c r="C860" s="6">
        <v>564</v>
      </c>
      <c r="D860" s="4" t="s">
        <v>2067</v>
      </c>
      <c r="E860" s="5" t="s">
        <v>331</v>
      </c>
      <c r="F860" s="18" t="s">
        <v>10</v>
      </c>
      <c r="G860" s="19" t="s">
        <v>763</v>
      </c>
      <c r="H860" s="21" t="s">
        <v>25</v>
      </c>
      <c r="I860" s="8" t="s">
        <v>13</v>
      </c>
    </row>
    <row r="861" spans="1:9" s="10" customFormat="1" ht="14.25" customHeight="1" x14ac:dyDescent="0.25">
      <c r="A861" s="7">
        <v>33</v>
      </c>
      <c r="B861" s="14" t="s">
        <v>2062</v>
      </c>
      <c r="C861" s="6">
        <v>835</v>
      </c>
      <c r="D861" s="4" t="s">
        <v>2069</v>
      </c>
      <c r="E861" s="5" t="s">
        <v>868</v>
      </c>
      <c r="F861" s="18" t="s">
        <v>10</v>
      </c>
      <c r="G861" s="19" t="s">
        <v>1062</v>
      </c>
      <c r="H861" s="21" t="s">
        <v>160</v>
      </c>
      <c r="I861" s="8" t="s">
        <v>13</v>
      </c>
    </row>
    <row r="862" spans="1:9" s="10" customFormat="1" ht="14.25" customHeight="1" x14ac:dyDescent="0.25">
      <c r="A862" s="7">
        <v>34</v>
      </c>
      <c r="B862" s="14" t="s">
        <v>2066</v>
      </c>
      <c r="C862" s="6">
        <v>574</v>
      </c>
      <c r="D862" s="4" t="s">
        <v>2071</v>
      </c>
      <c r="E862" s="5" t="s">
        <v>1098</v>
      </c>
      <c r="F862" s="18" t="s">
        <v>18</v>
      </c>
      <c r="G862" s="19" t="s">
        <v>128</v>
      </c>
      <c r="H862" s="21" t="s">
        <v>25</v>
      </c>
      <c r="I862" s="8" t="s">
        <v>13</v>
      </c>
    </row>
    <row r="863" spans="1:9" s="10" customFormat="1" ht="14.25" customHeight="1" x14ac:dyDescent="0.25">
      <c r="A863" s="7">
        <v>35</v>
      </c>
      <c r="B863" s="14" t="s">
        <v>2068</v>
      </c>
      <c r="C863" s="6">
        <v>836</v>
      </c>
      <c r="D863" s="4" t="s">
        <v>2073</v>
      </c>
      <c r="E863" s="5" t="s">
        <v>1208</v>
      </c>
      <c r="F863" s="18" t="s">
        <v>10</v>
      </c>
      <c r="G863" s="19" t="s">
        <v>909</v>
      </c>
      <c r="H863" s="21" t="s">
        <v>25</v>
      </c>
      <c r="I863" s="8" t="s">
        <v>13</v>
      </c>
    </row>
    <row r="864" spans="1:9" s="10" customFormat="1" ht="14.25" customHeight="1" x14ac:dyDescent="0.25">
      <c r="A864" s="7">
        <v>36</v>
      </c>
      <c r="B864" s="14" t="s">
        <v>2070</v>
      </c>
      <c r="C864" s="6">
        <v>591</v>
      </c>
      <c r="D864" s="4" t="s">
        <v>2075</v>
      </c>
      <c r="E864" s="5" t="s">
        <v>635</v>
      </c>
      <c r="F864" s="18" t="s">
        <v>10</v>
      </c>
      <c r="G864" s="19" t="s">
        <v>639</v>
      </c>
      <c r="H864" s="21" t="s">
        <v>1435</v>
      </c>
      <c r="I864" s="8" t="s">
        <v>13</v>
      </c>
    </row>
    <row r="865" spans="1:9" s="10" customFormat="1" ht="14.25" customHeight="1" x14ac:dyDescent="0.25">
      <c r="A865" s="7">
        <v>37</v>
      </c>
      <c r="B865" s="14" t="s">
        <v>2072</v>
      </c>
      <c r="C865" s="6">
        <v>612</v>
      </c>
      <c r="D865" s="4" t="s">
        <v>1023</v>
      </c>
      <c r="E865" s="5" t="s">
        <v>476</v>
      </c>
      <c r="F865" s="18" t="s">
        <v>10</v>
      </c>
      <c r="G865" s="19" t="s">
        <v>977</v>
      </c>
      <c r="H865" s="21" t="s">
        <v>25</v>
      </c>
      <c r="I865" s="8" t="s">
        <v>13</v>
      </c>
    </row>
    <row r="866" spans="1:9" s="10" customFormat="1" ht="14.25" customHeight="1" x14ac:dyDescent="0.25">
      <c r="A866" s="7">
        <v>38</v>
      </c>
      <c r="B866" s="14" t="s">
        <v>2074</v>
      </c>
      <c r="C866" s="6">
        <v>620</v>
      </c>
      <c r="D866" s="4" t="s">
        <v>2078</v>
      </c>
      <c r="E866" s="5" t="s">
        <v>879</v>
      </c>
      <c r="F866" s="18" t="s">
        <v>18</v>
      </c>
      <c r="G866" s="19" t="s">
        <v>1811</v>
      </c>
      <c r="H866" s="21" t="s">
        <v>25</v>
      </c>
      <c r="I866" s="8" t="s">
        <v>13</v>
      </c>
    </row>
    <row r="867" spans="1:9" s="10" customFormat="1" ht="14.25" customHeight="1" x14ac:dyDescent="0.25">
      <c r="A867" s="7">
        <v>39</v>
      </c>
      <c r="B867" s="14" t="s">
        <v>2076</v>
      </c>
      <c r="C867" s="6">
        <v>643</v>
      </c>
      <c r="D867" s="4" t="s">
        <v>41</v>
      </c>
      <c r="E867" s="5" t="s">
        <v>341</v>
      </c>
      <c r="F867" s="18" t="s">
        <v>10</v>
      </c>
      <c r="G867" s="19" t="s">
        <v>519</v>
      </c>
      <c r="H867" s="21" t="s">
        <v>25</v>
      </c>
      <c r="I867" s="8" t="s">
        <v>13</v>
      </c>
    </row>
    <row r="868" spans="1:9" s="10" customFormat="1" ht="14.25" customHeight="1" x14ac:dyDescent="0.25">
      <c r="A868" s="7">
        <v>40</v>
      </c>
      <c r="B868" s="14" t="s">
        <v>2077</v>
      </c>
      <c r="C868" s="6">
        <v>641</v>
      </c>
      <c r="D868" s="4" t="s">
        <v>2033</v>
      </c>
      <c r="E868" s="5" t="s">
        <v>341</v>
      </c>
      <c r="F868" s="18" t="s">
        <v>10</v>
      </c>
      <c r="G868" s="19" t="s">
        <v>2054</v>
      </c>
      <c r="H868" s="21" t="s">
        <v>25</v>
      </c>
      <c r="I868" s="8" t="s">
        <v>13</v>
      </c>
    </row>
    <row r="869" spans="1:9" s="10" customFormat="1" ht="14.25" customHeight="1" x14ac:dyDescent="0.25">
      <c r="A869" s="7">
        <v>41</v>
      </c>
      <c r="B869" s="14" t="s">
        <v>2079</v>
      </c>
      <c r="C869" s="6">
        <v>854</v>
      </c>
      <c r="D869" s="4" t="s">
        <v>2082</v>
      </c>
      <c r="E869" s="5" t="s">
        <v>349</v>
      </c>
      <c r="F869" s="18" t="s">
        <v>10</v>
      </c>
      <c r="G869" s="19" t="s">
        <v>230</v>
      </c>
      <c r="H869" s="21" t="s">
        <v>25</v>
      </c>
      <c r="I869" s="8" t="s">
        <v>13</v>
      </c>
    </row>
    <row r="870" spans="1:9" s="10" customFormat="1" ht="14.25" customHeight="1" x14ac:dyDescent="0.25">
      <c r="A870" s="7"/>
      <c r="B870" s="14"/>
      <c r="C870" s="6"/>
      <c r="D870" s="4"/>
      <c r="E870" s="5"/>
      <c r="F870" s="18"/>
      <c r="G870" s="19"/>
      <c r="H870" s="21"/>
      <c r="I870" s="8"/>
    </row>
    <row r="871" spans="1:9" s="10" customFormat="1" ht="14.25" customHeight="1" x14ac:dyDescent="0.25">
      <c r="A871" s="7">
        <v>43</v>
      </c>
      <c r="B871" s="14" t="s">
        <v>2081</v>
      </c>
      <c r="C871" s="6">
        <v>861</v>
      </c>
      <c r="D871" s="4" t="s">
        <v>2085</v>
      </c>
      <c r="E871" s="5" t="s">
        <v>195</v>
      </c>
      <c r="F871" s="18" t="s">
        <v>10</v>
      </c>
      <c r="G871" s="19" t="s">
        <v>1361</v>
      </c>
      <c r="H871" s="21" t="s">
        <v>25</v>
      </c>
      <c r="I871" s="8" t="s">
        <v>13</v>
      </c>
    </row>
    <row r="872" spans="1:9" s="10" customFormat="1" ht="14.25" customHeight="1" x14ac:dyDescent="0.25">
      <c r="A872" s="7">
        <v>44</v>
      </c>
      <c r="B872" s="9" t="s">
        <v>2083</v>
      </c>
      <c r="C872" s="7">
        <v>711</v>
      </c>
      <c r="D872" s="8" t="s">
        <v>2087</v>
      </c>
      <c r="E872" s="8" t="s">
        <v>195</v>
      </c>
      <c r="F872" s="18" t="s">
        <v>10</v>
      </c>
      <c r="G872" s="19" t="s">
        <v>880</v>
      </c>
      <c r="H872" s="21" t="s">
        <v>25</v>
      </c>
      <c r="I872" s="8" t="s">
        <v>13</v>
      </c>
    </row>
    <row r="873" spans="1:9" s="13" customFormat="1" ht="15.75" x14ac:dyDescent="0.25">
      <c r="A873" s="137">
        <v>45</v>
      </c>
      <c r="B873" s="14" t="s">
        <v>2084</v>
      </c>
      <c r="C873" s="134"/>
      <c r="D873" s="134" t="s">
        <v>2343</v>
      </c>
      <c r="E873" s="134" t="s">
        <v>276</v>
      </c>
      <c r="F873" s="135" t="s">
        <v>18</v>
      </c>
      <c r="G873" s="136" t="s">
        <v>858</v>
      </c>
      <c r="H873" s="134" t="s">
        <v>25</v>
      </c>
    </row>
  </sheetData>
  <mergeCells count="1">
    <mergeCell ref="D1:E1"/>
  </mergeCells>
  <pageMargins left="0.25" right="0" top="1.25" bottom="0.5" header="0.25" footer="0"/>
  <pageSetup paperSize="9" orientation="portrait" r:id="rId1"/>
  <headerFooter alignWithMargins="0">
    <oddHeader>&amp;L&amp;"Times New Roman,Bold"TRƯỜNG THPT TRẦN HƯNG ĐẠO&amp;C
&amp;"Times New Roman,Bold"&amp;16DANH SÁCH HỌC SINH LỚP 10A &amp;P&amp;"MS Sans Serif,Regular"&amp;10
&amp;"Times New Roman,Bold"&amp;14NĂM HỌC 2017-2018&amp;"Times New Roman,Bold Italic"&amp;11 (Ngày in: &amp;D)</oddHeader>
    <oddFooter>&amp;C&amp;"MS Sans Serif,Italic"Ngày in :&amp;D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960"/>
  <sheetViews>
    <sheetView zoomScaleNormal="100" workbookViewId="0">
      <pane xSplit="2" ySplit="1" topLeftCell="C889" activePane="bottomRight" state="frozen"/>
      <selection pane="topRight" activeCell="D1" sqref="D1"/>
      <selection pane="bottomLeft" activeCell="A2" sqref="A2"/>
      <selection pane="bottomRight" activeCell="I951" sqref="I951"/>
    </sheetView>
  </sheetViews>
  <sheetFormatPr defaultColWidth="25" defaultRowHeight="16.5" x14ac:dyDescent="0.25"/>
  <cols>
    <col min="1" max="1" width="4.7109375" style="3" customWidth="1"/>
    <col min="2" max="2" width="11.42578125" style="11" customWidth="1"/>
    <col min="3" max="3" width="10.85546875" style="3" customWidth="1"/>
    <col min="4" max="4" width="22.5703125" style="3" customWidth="1"/>
    <col min="5" max="5" width="11.140625" style="3" customWidth="1"/>
    <col min="6" max="6" width="8.140625" style="12" customWidth="1"/>
    <col min="7" max="7" width="12.28515625" style="3" customWidth="1"/>
    <col min="8" max="8" width="15.5703125" style="3" customWidth="1"/>
    <col min="9" max="16384" width="25" style="3"/>
  </cols>
  <sheetData>
    <row r="1" spans="1:8" ht="30" customHeight="1" x14ac:dyDescent="0.25">
      <c r="A1" s="102" t="s">
        <v>0</v>
      </c>
      <c r="B1" s="102" t="s">
        <v>2091</v>
      </c>
      <c r="C1" s="1" t="s">
        <v>5998</v>
      </c>
      <c r="D1" s="138" t="s">
        <v>1</v>
      </c>
      <c r="E1" s="138"/>
      <c r="F1" s="2" t="s">
        <v>2</v>
      </c>
      <c r="G1" s="2" t="s">
        <v>3</v>
      </c>
      <c r="H1" s="2" t="s">
        <v>4</v>
      </c>
    </row>
    <row r="2" spans="1:8" ht="14.25" customHeight="1" x14ac:dyDescent="0.25">
      <c r="A2" s="22">
        <v>1</v>
      </c>
      <c r="B2" s="22" t="s">
        <v>2092</v>
      </c>
      <c r="C2" s="22" t="s">
        <v>6</v>
      </c>
      <c r="D2" s="23" t="s">
        <v>2093</v>
      </c>
      <c r="E2" s="14" t="s">
        <v>207</v>
      </c>
      <c r="F2" s="15" t="s">
        <v>10</v>
      </c>
      <c r="G2" s="24" t="s">
        <v>2094</v>
      </c>
      <c r="H2" s="25" t="s">
        <v>2095</v>
      </c>
    </row>
    <row r="3" spans="1:8" ht="14.25" customHeight="1" x14ac:dyDescent="0.25">
      <c r="A3" s="22">
        <v>2</v>
      </c>
      <c r="B3" s="22" t="s">
        <v>2096</v>
      </c>
      <c r="C3" s="22" t="s">
        <v>15</v>
      </c>
      <c r="D3" s="23" t="s">
        <v>2097</v>
      </c>
      <c r="E3" s="14" t="s">
        <v>207</v>
      </c>
      <c r="F3" s="15" t="s">
        <v>18</v>
      </c>
      <c r="G3" s="24" t="s">
        <v>2098</v>
      </c>
      <c r="H3" s="25" t="s">
        <v>2095</v>
      </c>
    </row>
    <row r="4" spans="1:8" ht="14.25" customHeight="1" x14ac:dyDescent="0.25">
      <c r="A4" s="22">
        <v>3</v>
      </c>
      <c r="B4" s="22" t="s">
        <v>2099</v>
      </c>
      <c r="C4" s="22" t="s">
        <v>21</v>
      </c>
      <c r="D4" s="23" t="s">
        <v>2100</v>
      </c>
      <c r="E4" s="14" t="s">
        <v>1121</v>
      </c>
      <c r="F4" s="15" t="s">
        <v>10</v>
      </c>
      <c r="G4" s="24" t="s">
        <v>2101</v>
      </c>
      <c r="H4" s="25" t="s">
        <v>12</v>
      </c>
    </row>
    <row r="5" spans="1:8" ht="14.25" customHeight="1" x14ac:dyDescent="0.25">
      <c r="A5" s="22">
        <v>4</v>
      </c>
      <c r="B5" s="22" t="s">
        <v>2102</v>
      </c>
      <c r="C5" s="22" t="s">
        <v>40</v>
      </c>
      <c r="D5" s="23" t="s">
        <v>2103</v>
      </c>
      <c r="E5" s="14" t="s">
        <v>8</v>
      </c>
      <c r="F5" s="15" t="s">
        <v>10</v>
      </c>
      <c r="G5" s="24" t="s">
        <v>2104</v>
      </c>
      <c r="H5" s="25" t="s">
        <v>2095</v>
      </c>
    </row>
    <row r="6" spans="1:8" ht="14.25" customHeight="1" x14ac:dyDescent="0.25">
      <c r="A6" s="22">
        <v>5</v>
      </c>
      <c r="B6" s="22" t="s">
        <v>2105</v>
      </c>
      <c r="C6" s="22" t="s">
        <v>26</v>
      </c>
      <c r="D6" s="23" t="s">
        <v>2106</v>
      </c>
      <c r="E6" s="14" t="s">
        <v>8</v>
      </c>
      <c r="F6" s="15" t="s">
        <v>10</v>
      </c>
      <c r="G6" s="24" t="s">
        <v>2107</v>
      </c>
      <c r="H6" s="25" t="s">
        <v>2108</v>
      </c>
    </row>
    <row r="7" spans="1:8" ht="14.25" customHeight="1" x14ac:dyDescent="0.25">
      <c r="A7" s="22">
        <v>6</v>
      </c>
      <c r="B7" s="22" t="s">
        <v>2109</v>
      </c>
      <c r="C7" s="22" t="s">
        <v>1010</v>
      </c>
      <c r="D7" s="23" t="s">
        <v>2110</v>
      </c>
      <c r="E7" s="14" t="s">
        <v>8</v>
      </c>
      <c r="F7" s="15" t="s">
        <v>18</v>
      </c>
      <c r="G7" s="24" t="s">
        <v>2111</v>
      </c>
      <c r="H7" s="25" t="s">
        <v>30</v>
      </c>
    </row>
    <row r="8" spans="1:8" ht="14.25" customHeight="1" x14ac:dyDescent="0.25">
      <c r="A8" s="22">
        <v>7</v>
      </c>
      <c r="B8" s="22" t="s">
        <v>2112</v>
      </c>
      <c r="C8" s="22" t="s">
        <v>2004</v>
      </c>
      <c r="D8" s="23" t="s">
        <v>2113</v>
      </c>
      <c r="E8" s="14" t="s">
        <v>8</v>
      </c>
      <c r="F8" s="15" t="s">
        <v>10</v>
      </c>
      <c r="G8" s="24" t="s">
        <v>2114</v>
      </c>
      <c r="H8" s="25" t="s">
        <v>2095</v>
      </c>
    </row>
    <row r="9" spans="1:8" ht="14.25" customHeight="1" x14ac:dyDescent="0.25">
      <c r="A9" s="22">
        <v>8</v>
      </c>
      <c r="B9" s="22" t="s">
        <v>2115</v>
      </c>
      <c r="C9" s="22" t="s">
        <v>31</v>
      </c>
      <c r="D9" s="23" t="s">
        <v>2116</v>
      </c>
      <c r="E9" s="14" t="s">
        <v>8</v>
      </c>
      <c r="F9" s="15" t="s">
        <v>18</v>
      </c>
      <c r="G9" s="24" t="s">
        <v>2117</v>
      </c>
      <c r="H9" s="25" t="s">
        <v>2095</v>
      </c>
    </row>
    <row r="10" spans="1:8" ht="14.25" customHeight="1" x14ac:dyDescent="0.25">
      <c r="A10" s="22">
        <v>9</v>
      </c>
      <c r="B10" s="22" t="s">
        <v>2118</v>
      </c>
      <c r="C10" s="22" t="s">
        <v>44</v>
      </c>
      <c r="D10" s="23" t="s">
        <v>2119</v>
      </c>
      <c r="E10" s="14" t="s">
        <v>233</v>
      </c>
      <c r="F10" s="15" t="s">
        <v>10</v>
      </c>
      <c r="G10" s="24" t="s">
        <v>2120</v>
      </c>
      <c r="H10" s="25" t="s">
        <v>2095</v>
      </c>
    </row>
    <row r="11" spans="1:8" ht="14.25" customHeight="1" x14ac:dyDescent="0.25">
      <c r="A11" s="22">
        <v>10</v>
      </c>
      <c r="B11" s="22" t="s">
        <v>2121</v>
      </c>
      <c r="C11" s="22" t="s">
        <v>1750</v>
      </c>
      <c r="D11" s="23" t="s">
        <v>468</v>
      </c>
      <c r="E11" s="14" t="s">
        <v>2122</v>
      </c>
      <c r="F11" s="15" t="s">
        <v>10</v>
      </c>
      <c r="G11" s="24" t="s">
        <v>2123</v>
      </c>
      <c r="H11" s="25" t="s">
        <v>2095</v>
      </c>
    </row>
    <row r="12" spans="1:8" ht="14.25" customHeight="1" x14ac:dyDescent="0.25">
      <c r="A12" s="22">
        <v>11</v>
      </c>
      <c r="B12" s="22" t="s">
        <v>2124</v>
      </c>
      <c r="C12" s="22" t="s">
        <v>52</v>
      </c>
      <c r="D12" s="23" t="s">
        <v>2125</v>
      </c>
      <c r="E12" s="14" t="s">
        <v>28</v>
      </c>
      <c r="F12" s="15" t="s">
        <v>10</v>
      </c>
      <c r="G12" s="24" t="s">
        <v>2126</v>
      </c>
      <c r="H12" s="25" t="s">
        <v>2095</v>
      </c>
    </row>
    <row r="13" spans="1:8" ht="14.25" customHeight="1" x14ac:dyDescent="0.25">
      <c r="A13" s="22">
        <v>12</v>
      </c>
      <c r="B13" s="22" t="s">
        <v>2127</v>
      </c>
      <c r="C13" s="22" t="s">
        <v>57</v>
      </c>
      <c r="D13" s="23" t="s">
        <v>2128</v>
      </c>
      <c r="E13" s="14" t="s">
        <v>1368</v>
      </c>
      <c r="F13" s="15" t="s">
        <v>10</v>
      </c>
      <c r="G13" s="24" t="s">
        <v>2129</v>
      </c>
      <c r="H13" s="25" t="s">
        <v>2095</v>
      </c>
    </row>
    <row r="14" spans="1:8" ht="14.25" customHeight="1" x14ac:dyDescent="0.25">
      <c r="A14" s="22">
        <v>13</v>
      </c>
      <c r="B14" s="22" t="s">
        <v>2130</v>
      </c>
      <c r="C14" s="22" t="s">
        <v>61</v>
      </c>
      <c r="D14" s="23" t="s">
        <v>2131</v>
      </c>
      <c r="E14" s="14" t="s">
        <v>795</v>
      </c>
      <c r="F14" s="15" t="s">
        <v>18</v>
      </c>
      <c r="G14" s="24" t="s">
        <v>2132</v>
      </c>
      <c r="H14" s="25" t="s">
        <v>2095</v>
      </c>
    </row>
    <row r="15" spans="1:8" ht="14.25" customHeight="1" x14ac:dyDescent="0.25">
      <c r="A15" s="22">
        <v>14</v>
      </c>
      <c r="B15" s="22" t="s">
        <v>2133</v>
      </c>
      <c r="C15" s="22" t="s">
        <v>66</v>
      </c>
      <c r="D15" s="23" t="s">
        <v>2134</v>
      </c>
      <c r="E15" s="14" t="s">
        <v>1214</v>
      </c>
      <c r="F15" s="15" t="s">
        <v>10</v>
      </c>
      <c r="G15" s="24" t="s">
        <v>2135</v>
      </c>
      <c r="H15" s="25" t="s">
        <v>2095</v>
      </c>
    </row>
    <row r="16" spans="1:8" ht="14.25" customHeight="1" x14ac:dyDescent="0.25">
      <c r="A16" s="22">
        <v>15</v>
      </c>
      <c r="B16" s="22" t="s">
        <v>2136</v>
      </c>
      <c r="C16" s="22" t="s">
        <v>72</v>
      </c>
      <c r="D16" s="23" t="s">
        <v>2137</v>
      </c>
      <c r="E16" s="14" t="s">
        <v>196</v>
      </c>
      <c r="F16" s="15" t="s">
        <v>18</v>
      </c>
      <c r="G16" s="24" t="s">
        <v>2138</v>
      </c>
      <c r="H16" s="25" t="s">
        <v>39</v>
      </c>
    </row>
    <row r="17" spans="1:8" ht="14.25" customHeight="1" x14ac:dyDescent="0.25">
      <c r="A17" s="22">
        <v>16</v>
      </c>
      <c r="B17" s="22" t="s">
        <v>2139</v>
      </c>
      <c r="C17" s="22" t="s">
        <v>75</v>
      </c>
      <c r="D17" s="23" t="s">
        <v>2140</v>
      </c>
      <c r="E17" s="14" t="s">
        <v>265</v>
      </c>
      <c r="F17" s="15" t="s">
        <v>10</v>
      </c>
      <c r="G17" s="24" t="s">
        <v>2141</v>
      </c>
      <c r="H17" s="25" t="s">
        <v>2095</v>
      </c>
    </row>
    <row r="18" spans="1:8" ht="14.25" customHeight="1" x14ac:dyDescent="0.25">
      <c r="A18" s="22">
        <v>17</v>
      </c>
      <c r="B18" s="22" t="s">
        <v>2142</v>
      </c>
      <c r="C18" s="22" t="s">
        <v>1179</v>
      </c>
      <c r="D18" s="23" t="s">
        <v>2143</v>
      </c>
      <c r="E18" s="14" t="s">
        <v>2144</v>
      </c>
      <c r="F18" s="15" t="s">
        <v>10</v>
      </c>
      <c r="G18" s="24" t="s">
        <v>2145</v>
      </c>
      <c r="H18" s="25" t="s">
        <v>2095</v>
      </c>
    </row>
    <row r="19" spans="1:8" ht="14.25" customHeight="1" x14ac:dyDescent="0.25">
      <c r="A19" s="22">
        <v>18</v>
      </c>
      <c r="B19" s="22" t="s">
        <v>2146</v>
      </c>
      <c r="C19" s="22" t="s">
        <v>956</v>
      </c>
      <c r="D19" s="23" t="s">
        <v>2147</v>
      </c>
      <c r="E19" s="14" t="s">
        <v>82</v>
      </c>
      <c r="F19" s="15" t="s">
        <v>10</v>
      </c>
      <c r="G19" s="24" t="s">
        <v>2148</v>
      </c>
      <c r="H19" s="25" t="s">
        <v>2095</v>
      </c>
    </row>
    <row r="20" spans="1:8" ht="14.25" customHeight="1" x14ac:dyDescent="0.25">
      <c r="A20" s="22">
        <v>19</v>
      </c>
      <c r="B20" s="22" t="s">
        <v>2149</v>
      </c>
      <c r="C20" s="22" t="s">
        <v>80</v>
      </c>
      <c r="D20" s="23" t="s">
        <v>2150</v>
      </c>
      <c r="E20" s="14" t="s">
        <v>82</v>
      </c>
      <c r="F20" s="15" t="s">
        <v>10</v>
      </c>
      <c r="G20" s="24" t="s">
        <v>2151</v>
      </c>
      <c r="H20" s="25" t="s">
        <v>2095</v>
      </c>
    </row>
    <row r="21" spans="1:8" ht="14.25" customHeight="1" x14ac:dyDescent="0.25">
      <c r="A21" s="22">
        <v>20</v>
      </c>
      <c r="B21" s="22" t="s">
        <v>2152</v>
      </c>
      <c r="C21" s="22" t="s">
        <v>87</v>
      </c>
      <c r="D21" s="23" t="s">
        <v>2153</v>
      </c>
      <c r="E21" s="14" t="s">
        <v>590</v>
      </c>
      <c r="F21" s="15" t="s">
        <v>10</v>
      </c>
      <c r="G21" s="24" t="s">
        <v>2154</v>
      </c>
      <c r="H21" s="25" t="s">
        <v>2095</v>
      </c>
    </row>
    <row r="22" spans="1:8" ht="14.25" customHeight="1" x14ac:dyDescent="0.25">
      <c r="A22" s="22">
        <v>21</v>
      </c>
      <c r="B22" s="22" t="s">
        <v>2155</v>
      </c>
      <c r="C22" s="22" t="s">
        <v>84</v>
      </c>
      <c r="D22" s="23" t="s">
        <v>2156</v>
      </c>
      <c r="E22" s="14" t="s">
        <v>590</v>
      </c>
      <c r="F22" s="15" t="s">
        <v>10</v>
      </c>
      <c r="G22" s="24" t="s">
        <v>2157</v>
      </c>
      <c r="H22" s="25" t="s">
        <v>2095</v>
      </c>
    </row>
    <row r="23" spans="1:8" ht="14.25" customHeight="1" x14ac:dyDescent="0.25">
      <c r="A23" s="22">
        <v>22</v>
      </c>
      <c r="B23" s="22" t="s">
        <v>2158</v>
      </c>
      <c r="C23" s="22" t="s">
        <v>93</v>
      </c>
      <c r="D23" s="23" t="s">
        <v>2159</v>
      </c>
      <c r="E23" s="14" t="s">
        <v>109</v>
      </c>
      <c r="F23" s="15" t="s">
        <v>10</v>
      </c>
      <c r="G23" s="24" t="s">
        <v>2160</v>
      </c>
      <c r="H23" s="25" t="s">
        <v>2095</v>
      </c>
    </row>
    <row r="24" spans="1:8" ht="14.25" customHeight="1" x14ac:dyDescent="0.25">
      <c r="A24" s="22">
        <v>23</v>
      </c>
      <c r="B24" s="22" t="s">
        <v>2161</v>
      </c>
      <c r="C24" s="22" t="s">
        <v>98</v>
      </c>
      <c r="D24" s="23" t="s">
        <v>2162</v>
      </c>
      <c r="E24" s="14" t="s">
        <v>727</v>
      </c>
      <c r="F24" s="15" t="s">
        <v>10</v>
      </c>
      <c r="G24" s="24" t="s">
        <v>2163</v>
      </c>
      <c r="H24" s="25" t="s">
        <v>2095</v>
      </c>
    </row>
    <row r="25" spans="1:8" ht="14.25" customHeight="1" x14ac:dyDescent="0.25">
      <c r="A25" s="22">
        <v>24</v>
      </c>
      <c r="B25" s="22" t="s">
        <v>2164</v>
      </c>
      <c r="C25" s="22" t="s">
        <v>102</v>
      </c>
      <c r="D25" s="23" t="s">
        <v>2165</v>
      </c>
      <c r="E25" s="14" t="s">
        <v>123</v>
      </c>
      <c r="F25" s="15" t="s">
        <v>18</v>
      </c>
      <c r="G25" s="24" t="s">
        <v>2166</v>
      </c>
      <c r="H25" s="25" t="s">
        <v>2095</v>
      </c>
    </row>
    <row r="26" spans="1:8" ht="14.25" customHeight="1" x14ac:dyDescent="0.25">
      <c r="A26" s="22">
        <v>25</v>
      </c>
      <c r="B26" s="22" t="s">
        <v>2167</v>
      </c>
      <c r="C26" s="22" t="s">
        <v>107</v>
      </c>
      <c r="D26" s="23" t="s">
        <v>2168</v>
      </c>
      <c r="E26" s="14" t="s">
        <v>132</v>
      </c>
      <c r="F26" s="15" t="s">
        <v>18</v>
      </c>
      <c r="G26" s="24" t="s">
        <v>2169</v>
      </c>
      <c r="H26" s="25" t="s">
        <v>2095</v>
      </c>
    </row>
    <row r="27" spans="1:8" ht="14.25" customHeight="1" x14ac:dyDescent="0.25">
      <c r="A27" s="22">
        <v>26</v>
      </c>
      <c r="B27" s="22" t="s">
        <v>2170</v>
      </c>
      <c r="C27" s="22" t="s">
        <v>111</v>
      </c>
      <c r="D27" s="23" t="s">
        <v>2171</v>
      </c>
      <c r="E27" s="14" t="s">
        <v>137</v>
      </c>
      <c r="F27" s="15" t="s">
        <v>18</v>
      </c>
      <c r="G27" s="24" t="s">
        <v>2132</v>
      </c>
      <c r="H27" s="25" t="s">
        <v>2095</v>
      </c>
    </row>
    <row r="28" spans="1:8" ht="14.25" customHeight="1" x14ac:dyDescent="0.25">
      <c r="A28" s="22">
        <v>27</v>
      </c>
      <c r="B28" s="22" t="s">
        <v>2172</v>
      </c>
      <c r="C28" s="22" t="s">
        <v>115</v>
      </c>
      <c r="D28" s="23" t="s">
        <v>2173</v>
      </c>
      <c r="E28" s="14" t="s">
        <v>151</v>
      </c>
      <c r="F28" s="15" t="s">
        <v>18</v>
      </c>
      <c r="G28" s="24" t="s">
        <v>2174</v>
      </c>
      <c r="H28" s="25" t="s">
        <v>2175</v>
      </c>
    </row>
    <row r="29" spans="1:8" ht="14.25" customHeight="1" x14ac:dyDescent="0.25">
      <c r="A29" s="22">
        <v>28</v>
      </c>
      <c r="B29" s="22" t="s">
        <v>2176</v>
      </c>
      <c r="C29" s="22" t="s">
        <v>121</v>
      </c>
      <c r="D29" s="23" t="s">
        <v>2177</v>
      </c>
      <c r="E29" s="14" t="s">
        <v>614</v>
      </c>
      <c r="F29" s="15" t="s">
        <v>10</v>
      </c>
      <c r="G29" s="24" t="s">
        <v>2178</v>
      </c>
      <c r="H29" s="25" t="s">
        <v>2095</v>
      </c>
    </row>
    <row r="30" spans="1:8" ht="14.25" customHeight="1" x14ac:dyDescent="0.25">
      <c r="A30" s="22">
        <v>29</v>
      </c>
      <c r="B30" s="22" t="s">
        <v>2179</v>
      </c>
      <c r="C30" s="22" t="s">
        <v>125</v>
      </c>
      <c r="D30" s="23" t="s">
        <v>2180</v>
      </c>
      <c r="E30" s="14" t="s">
        <v>158</v>
      </c>
      <c r="F30" s="15" t="s">
        <v>10</v>
      </c>
      <c r="G30" s="24" t="s">
        <v>2181</v>
      </c>
      <c r="H30" s="25" t="s">
        <v>2095</v>
      </c>
    </row>
    <row r="31" spans="1:8" ht="14.25" customHeight="1" x14ac:dyDescent="0.25">
      <c r="A31" s="22">
        <v>30</v>
      </c>
      <c r="B31" s="22" t="s">
        <v>2182</v>
      </c>
      <c r="C31" s="22" t="s">
        <v>130</v>
      </c>
      <c r="D31" s="23" t="s">
        <v>2183</v>
      </c>
      <c r="E31" s="14" t="s">
        <v>163</v>
      </c>
      <c r="F31" s="15" t="s">
        <v>18</v>
      </c>
      <c r="G31" s="24" t="s">
        <v>2184</v>
      </c>
      <c r="H31" s="25" t="s">
        <v>2095</v>
      </c>
    </row>
    <row r="32" spans="1:8" ht="14.25" customHeight="1" x14ac:dyDescent="0.25">
      <c r="A32" s="22">
        <v>31</v>
      </c>
      <c r="B32" s="22" t="s">
        <v>2185</v>
      </c>
      <c r="C32" s="22" t="s">
        <v>139</v>
      </c>
      <c r="D32" s="23" t="s">
        <v>2186</v>
      </c>
      <c r="E32" s="14" t="s">
        <v>331</v>
      </c>
      <c r="F32" s="15" t="s">
        <v>10</v>
      </c>
      <c r="G32" s="24" t="s">
        <v>2187</v>
      </c>
      <c r="H32" s="25" t="s">
        <v>2095</v>
      </c>
    </row>
    <row r="33" spans="1:8" ht="14.25" customHeight="1" x14ac:dyDescent="0.25">
      <c r="A33" s="22">
        <v>32</v>
      </c>
      <c r="B33" s="22" t="s">
        <v>2188</v>
      </c>
      <c r="C33" s="22" t="s">
        <v>135</v>
      </c>
      <c r="D33" s="23" t="s">
        <v>2189</v>
      </c>
      <c r="E33" s="14" t="s">
        <v>331</v>
      </c>
      <c r="F33" s="15" t="s">
        <v>10</v>
      </c>
      <c r="G33" s="24" t="s">
        <v>2190</v>
      </c>
      <c r="H33" s="25" t="s">
        <v>2095</v>
      </c>
    </row>
    <row r="34" spans="1:8" ht="14.25" customHeight="1" x14ac:dyDescent="0.25">
      <c r="A34" s="22">
        <v>33</v>
      </c>
      <c r="B34" s="22" t="s">
        <v>2191</v>
      </c>
      <c r="C34" s="22" t="s">
        <v>142</v>
      </c>
      <c r="D34" s="23" t="s">
        <v>2192</v>
      </c>
      <c r="E34" s="14" t="s">
        <v>331</v>
      </c>
      <c r="F34" s="15" t="s">
        <v>10</v>
      </c>
      <c r="G34" s="24" t="s">
        <v>2193</v>
      </c>
      <c r="H34" s="25" t="s">
        <v>2095</v>
      </c>
    </row>
    <row r="35" spans="1:8" ht="14.25" customHeight="1" x14ac:dyDescent="0.25">
      <c r="A35" s="22">
        <v>34</v>
      </c>
      <c r="B35" s="22" t="s">
        <v>2194</v>
      </c>
      <c r="C35" s="22" t="s">
        <v>146</v>
      </c>
      <c r="D35" s="23" t="s">
        <v>2195</v>
      </c>
      <c r="E35" s="14" t="s">
        <v>1098</v>
      </c>
      <c r="F35" s="15" t="s">
        <v>10</v>
      </c>
      <c r="G35" s="24" t="s">
        <v>2196</v>
      </c>
      <c r="H35" s="25" t="s">
        <v>2095</v>
      </c>
    </row>
    <row r="36" spans="1:8" ht="14.25" customHeight="1" x14ac:dyDescent="0.25">
      <c r="A36" s="22">
        <v>35</v>
      </c>
      <c r="B36" s="22" t="s">
        <v>2197</v>
      </c>
      <c r="C36" s="22" t="s">
        <v>149</v>
      </c>
      <c r="D36" s="23" t="s">
        <v>2198</v>
      </c>
      <c r="E36" s="14" t="s">
        <v>2199</v>
      </c>
      <c r="F36" s="15" t="s">
        <v>18</v>
      </c>
      <c r="G36" s="24" t="s">
        <v>2200</v>
      </c>
      <c r="H36" s="25" t="s">
        <v>2095</v>
      </c>
    </row>
    <row r="37" spans="1:8" ht="14.25" customHeight="1" x14ac:dyDescent="0.25">
      <c r="A37" s="22">
        <v>36</v>
      </c>
      <c r="B37" s="22" t="s">
        <v>2201</v>
      </c>
      <c r="C37" s="22" t="s">
        <v>166</v>
      </c>
      <c r="D37" s="23" t="s">
        <v>2202</v>
      </c>
      <c r="E37" s="14" t="s">
        <v>875</v>
      </c>
      <c r="F37" s="15" t="s">
        <v>10</v>
      </c>
      <c r="G37" s="24" t="s">
        <v>2203</v>
      </c>
      <c r="H37" s="25" t="s">
        <v>2095</v>
      </c>
    </row>
    <row r="38" spans="1:8" ht="14.25" customHeight="1" x14ac:dyDescent="0.25">
      <c r="A38" s="22">
        <v>37</v>
      </c>
      <c r="B38" s="22" t="s">
        <v>2204</v>
      </c>
      <c r="C38" s="22" t="s">
        <v>161</v>
      </c>
      <c r="D38" s="23" t="s">
        <v>2147</v>
      </c>
      <c r="E38" s="14" t="s">
        <v>875</v>
      </c>
      <c r="F38" s="15" t="s">
        <v>10</v>
      </c>
      <c r="G38" s="24" t="s">
        <v>2205</v>
      </c>
      <c r="H38" s="25" t="s">
        <v>2095</v>
      </c>
    </row>
    <row r="39" spans="1:8" ht="14.25" customHeight="1" x14ac:dyDescent="0.25">
      <c r="A39" s="22">
        <v>38</v>
      </c>
      <c r="B39" s="22" t="s">
        <v>2206</v>
      </c>
      <c r="C39" s="22" t="s">
        <v>152</v>
      </c>
      <c r="D39" s="23" t="s">
        <v>2207</v>
      </c>
      <c r="E39" s="14" t="s">
        <v>476</v>
      </c>
      <c r="F39" s="15" t="s">
        <v>10</v>
      </c>
      <c r="G39" s="24" t="s">
        <v>2208</v>
      </c>
      <c r="H39" s="25" t="s">
        <v>65</v>
      </c>
    </row>
    <row r="40" spans="1:8" ht="14.25" customHeight="1" x14ac:dyDescent="0.25">
      <c r="A40" s="22">
        <v>39</v>
      </c>
      <c r="B40" s="22" t="s">
        <v>2209</v>
      </c>
      <c r="C40" s="22" t="s">
        <v>156</v>
      </c>
      <c r="D40" s="23" t="s">
        <v>2210</v>
      </c>
      <c r="E40" s="14" t="s">
        <v>476</v>
      </c>
      <c r="F40" s="15" t="s">
        <v>10</v>
      </c>
      <c r="G40" s="24" t="s">
        <v>2211</v>
      </c>
      <c r="H40" s="25" t="s">
        <v>1146</v>
      </c>
    </row>
    <row r="41" spans="1:8" ht="14.25" customHeight="1" x14ac:dyDescent="0.25">
      <c r="A41" s="22">
        <v>40</v>
      </c>
      <c r="B41" s="22" t="s">
        <v>2212</v>
      </c>
      <c r="C41" s="22" t="s">
        <v>169</v>
      </c>
      <c r="D41" s="23" t="s">
        <v>2213</v>
      </c>
      <c r="E41" s="14" t="s">
        <v>341</v>
      </c>
      <c r="F41" s="15" t="s">
        <v>10</v>
      </c>
      <c r="G41" s="24" t="s">
        <v>2214</v>
      </c>
      <c r="H41" s="25" t="s">
        <v>2095</v>
      </c>
    </row>
    <row r="42" spans="1:8" ht="14.25" customHeight="1" x14ac:dyDescent="0.25">
      <c r="A42" s="22">
        <v>41</v>
      </c>
      <c r="B42" s="22" t="s">
        <v>2215</v>
      </c>
      <c r="C42" s="22" t="s">
        <v>172</v>
      </c>
      <c r="D42" s="23" t="s">
        <v>2168</v>
      </c>
      <c r="E42" s="14" t="s">
        <v>178</v>
      </c>
      <c r="F42" s="15" t="s">
        <v>18</v>
      </c>
      <c r="G42" s="24" t="s">
        <v>2216</v>
      </c>
      <c r="H42" s="25" t="s">
        <v>2095</v>
      </c>
    </row>
    <row r="43" spans="1:8" ht="14.25" customHeight="1" x14ac:dyDescent="0.25">
      <c r="A43" s="22">
        <v>42</v>
      </c>
      <c r="B43" s="22" t="s">
        <v>2217</v>
      </c>
      <c r="C43" s="22" t="s">
        <v>176</v>
      </c>
      <c r="D43" s="23" t="s">
        <v>2218</v>
      </c>
      <c r="E43" s="14" t="s">
        <v>646</v>
      </c>
      <c r="F43" s="15" t="s">
        <v>10</v>
      </c>
      <c r="G43" s="24" t="s">
        <v>2219</v>
      </c>
      <c r="H43" s="25" t="s">
        <v>2089</v>
      </c>
    </row>
    <row r="44" spans="1:8" ht="14.25" customHeight="1" x14ac:dyDescent="0.25">
      <c r="A44" s="22">
        <v>43</v>
      </c>
      <c r="B44" s="22" t="s">
        <v>2220</v>
      </c>
      <c r="C44" s="22" t="s">
        <v>2221</v>
      </c>
      <c r="D44" s="23" t="s">
        <v>2222</v>
      </c>
      <c r="E44" s="14" t="s">
        <v>187</v>
      </c>
      <c r="F44" s="15" t="s">
        <v>18</v>
      </c>
      <c r="G44" s="24" t="s">
        <v>1460</v>
      </c>
      <c r="H44" s="25" t="s">
        <v>120</v>
      </c>
    </row>
    <row r="45" spans="1:8" ht="14.25" customHeight="1" x14ac:dyDescent="0.25">
      <c r="A45" s="22">
        <v>44</v>
      </c>
      <c r="B45" s="22" t="s">
        <v>2223</v>
      </c>
      <c r="C45" s="22" t="s">
        <v>180</v>
      </c>
      <c r="D45" s="23" t="s">
        <v>2224</v>
      </c>
      <c r="E45" s="14" t="s">
        <v>353</v>
      </c>
      <c r="F45" s="15" t="s">
        <v>10</v>
      </c>
      <c r="G45" s="24" t="s">
        <v>2225</v>
      </c>
      <c r="H45" s="25" t="s">
        <v>1512</v>
      </c>
    </row>
    <row r="46" spans="1:8" ht="14.25" customHeight="1" x14ac:dyDescent="0.25">
      <c r="A46" s="22">
        <v>45</v>
      </c>
      <c r="B46" s="22" t="s">
        <v>2226</v>
      </c>
      <c r="C46" s="22" t="s">
        <v>189</v>
      </c>
      <c r="D46" s="23" t="s">
        <v>2227</v>
      </c>
      <c r="E46" s="14" t="s">
        <v>200</v>
      </c>
      <c r="F46" s="15" t="s">
        <v>18</v>
      </c>
      <c r="G46" s="24" t="s">
        <v>2228</v>
      </c>
      <c r="H46" s="25" t="s">
        <v>2095</v>
      </c>
    </row>
    <row r="47" spans="1:8" ht="14.25" customHeight="1" x14ac:dyDescent="0.25">
      <c r="A47" s="22">
        <v>46</v>
      </c>
      <c r="B47" s="22" t="s">
        <v>2229</v>
      </c>
      <c r="C47" s="22" t="s">
        <v>198</v>
      </c>
      <c r="D47" s="23" t="s">
        <v>2230</v>
      </c>
      <c r="E47" s="14" t="s">
        <v>195</v>
      </c>
      <c r="F47" s="15" t="s">
        <v>10</v>
      </c>
      <c r="G47" s="24" t="s">
        <v>2231</v>
      </c>
      <c r="H47" s="25" t="s">
        <v>2095</v>
      </c>
    </row>
    <row r="48" spans="1:8" ht="14.25" customHeight="1" x14ac:dyDescent="0.25">
      <c r="A48" s="22">
        <v>47</v>
      </c>
      <c r="B48" s="22" t="s">
        <v>2232</v>
      </c>
      <c r="C48" s="22" t="s">
        <v>2233</v>
      </c>
      <c r="D48" s="23" t="s">
        <v>2234</v>
      </c>
      <c r="E48" s="14" t="s">
        <v>1233</v>
      </c>
      <c r="F48" s="15" t="s">
        <v>10</v>
      </c>
      <c r="G48" s="24" t="s">
        <v>2235</v>
      </c>
      <c r="H48" s="25" t="s">
        <v>2095</v>
      </c>
    </row>
    <row r="49" spans="1:8" ht="14.25" customHeight="1" x14ac:dyDescent="0.25">
      <c r="A49" s="22">
        <v>48</v>
      </c>
      <c r="B49" s="22" t="s">
        <v>2236</v>
      </c>
      <c r="C49" s="67" t="s">
        <v>202</v>
      </c>
      <c r="D49" s="68" t="s">
        <v>2237</v>
      </c>
      <c r="E49" s="35" t="s">
        <v>1233</v>
      </c>
      <c r="F49" s="69" t="s">
        <v>10</v>
      </c>
      <c r="G49" s="70" t="s">
        <v>2238</v>
      </c>
      <c r="H49" s="71" t="s">
        <v>2095</v>
      </c>
    </row>
    <row r="50" spans="1:8" ht="14.25" customHeight="1" x14ac:dyDescent="0.25">
      <c r="A50" s="82"/>
      <c r="B50" s="82"/>
      <c r="C50" s="82"/>
      <c r="D50" s="83"/>
      <c r="E50" s="61"/>
      <c r="F50" s="84"/>
      <c r="G50" s="85"/>
      <c r="H50" s="86"/>
    </row>
    <row r="51" spans="1:8" ht="14.25" customHeight="1" x14ac:dyDescent="0.25">
      <c r="A51" s="77"/>
      <c r="B51" s="77"/>
      <c r="C51" s="77"/>
      <c r="D51" s="78"/>
      <c r="E51" s="55"/>
      <c r="F51" s="79"/>
      <c r="G51" s="80"/>
      <c r="H51" s="81"/>
    </row>
    <row r="52" spans="1:8" ht="14.25" customHeight="1" x14ac:dyDescent="0.25">
      <c r="A52" s="72">
        <v>1</v>
      </c>
      <c r="B52" s="72" t="s">
        <v>2239</v>
      </c>
      <c r="C52" s="72" t="s">
        <v>205</v>
      </c>
      <c r="D52" s="73" t="s">
        <v>2240</v>
      </c>
      <c r="E52" s="45" t="s">
        <v>518</v>
      </c>
      <c r="F52" s="74" t="s">
        <v>10</v>
      </c>
      <c r="G52" s="75" t="s">
        <v>2166</v>
      </c>
      <c r="H52" s="76" t="s">
        <v>2095</v>
      </c>
    </row>
    <row r="53" spans="1:8" ht="14.25" customHeight="1" x14ac:dyDescent="0.25">
      <c r="A53" s="22">
        <v>2</v>
      </c>
      <c r="B53" s="22" t="s">
        <v>2241</v>
      </c>
      <c r="C53" s="22" t="s">
        <v>2242</v>
      </c>
      <c r="D53" s="23" t="s">
        <v>2243</v>
      </c>
      <c r="E53" s="14" t="s">
        <v>308</v>
      </c>
      <c r="F53" s="15" t="s">
        <v>10</v>
      </c>
      <c r="G53" s="24" t="s">
        <v>2244</v>
      </c>
      <c r="H53" s="25" t="s">
        <v>1512</v>
      </c>
    </row>
    <row r="54" spans="1:8" ht="14.25" customHeight="1" x14ac:dyDescent="0.25">
      <c r="A54" s="22">
        <v>3</v>
      </c>
      <c r="B54" s="22" t="s">
        <v>2245</v>
      </c>
      <c r="C54" s="22" t="s">
        <v>210</v>
      </c>
      <c r="D54" s="23" t="s">
        <v>2246</v>
      </c>
      <c r="E54" s="14" t="s">
        <v>380</v>
      </c>
      <c r="F54" s="15" t="s">
        <v>10</v>
      </c>
      <c r="G54" s="24" t="s">
        <v>2247</v>
      </c>
      <c r="H54" s="25" t="s">
        <v>2095</v>
      </c>
    </row>
    <row r="55" spans="1:8" ht="14.25" customHeight="1" x14ac:dyDescent="0.25">
      <c r="A55" s="22">
        <v>4</v>
      </c>
      <c r="B55" s="22" t="s">
        <v>2248</v>
      </c>
      <c r="C55" s="22" t="s">
        <v>213</v>
      </c>
      <c r="D55" s="23" t="s">
        <v>906</v>
      </c>
      <c r="E55" s="14" t="s">
        <v>245</v>
      </c>
      <c r="F55" s="15" t="s">
        <v>18</v>
      </c>
      <c r="G55" s="24" t="s">
        <v>2249</v>
      </c>
      <c r="H55" s="25" t="s">
        <v>2095</v>
      </c>
    </row>
    <row r="56" spans="1:8" ht="14.25" customHeight="1" x14ac:dyDescent="0.25">
      <c r="A56" s="22">
        <v>5</v>
      </c>
      <c r="B56" s="22" t="s">
        <v>2250</v>
      </c>
      <c r="C56" s="22" t="s">
        <v>219</v>
      </c>
      <c r="D56" s="23" t="s">
        <v>2251</v>
      </c>
      <c r="E56" s="14" t="s">
        <v>245</v>
      </c>
      <c r="F56" s="15" t="s">
        <v>18</v>
      </c>
      <c r="G56" s="24" t="s">
        <v>2252</v>
      </c>
      <c r="H56" s="25" t="s">
        <v>2095</v>
      </c>
    </row>
    <row r="57" spans="1:8" ht="14.25" customHeight="1" x14ac:dyDescent="0.25">
      <c r="A57" s="22">
        <v>6</v>
      </c>
      <c r="B57" s="22" t="s">
        <v>2253</v>
      </c>
      <c r="C57" s="22" t="s">
        <v>1032</v>
      </c>
      <c r="D57" s="23" t="s">
        <v>2254</v>
      </c>
      <c r="E57" s="14" t="s">
        <v>28</v>
      </c>
      <c r="F57" s="15" t="s">
        <v>10</v>
      </c>
      <c r="G57" s="24" t="s">
        <v>2255</v>
      </c>
      <c r="H57" s="25" t="s">
        <v>1068</v>
      </c>
    </row>
    <row r="58" spans="1:8" ht="14.25" customHeight="1" x14ac:dyDescent="0.25">
      <c r="A58" s="22">
        <v>7</v>
      </c>
      <c r="B58" s="22" t="s">
        <v>2256</v>
      </c>
      <c r="C58" s="22" t="s">
        <v>226</v>
      </c>
      <c r="D58" s="23" t="s">
        <v>2257</v>
      </c>
      <c r="E58" s="14" t="s">
        <v>28</v>
      </c>
      <c r="F58" s="15" t="s">
        <v>10</v>
      </c>
      <c r="G58" s="24" t="s">
        <v>2258</v>
      </c>
      <c r="H58" s="25" t="s">
        <v>2095</v>
      </c>
    </row>
    <row r="59" spans="1:8" ht="14.25" customHeight="1" x14ac:dyDescent="0.25">
      <c r="A59" s="22">
        <v>8</v>
      </c>
      <c r="B59" s="22" t="s">
        <v>2259</v>
      </c>
      <c r="C59" s="22" t="s">
        <v>239</v>
      </c>
      <c r="D59" s="23" t="s">
        <v>2260</v>
      </c>
      <c r="E59" s="14" t="s">
        <v>1214</v>
      </c>
      <c r="F59" s="15" t="s">
        <v>10</v>
      </c>
      <c r="G59" s="24" t="s">
        <v>2261</v>
      </c>
      <c r="H59" s="25" t="s">
        <v>2095</v>
      </c>
    </row>
    <row r="60" spans="1:8" ht="14.25" customHeight="1" x14ac:dyDescent="0.25">
      <c r="A60" s="22">
        <v>9</v>
      </c>
      <c r="B60" s="22" t="s">
        <v>2262</v>
      </c>
      <c r="C60" s="22" t="s">
        <v>251</v>
      </c>
      <c r="D60" s="23" t="s">
        <v>2263</v>
      </c>
      <c r="E60" s="14" t="s">
        <v>37</v>
      </c>
      <c r="F60" s="15" t="s">
        <v>10</v>
      </c>
      <c r="G60" s="24" t="s">
        <v>2264</v>
      </c>
      <c r="H60" s="25" t="s">
        <v>2095</v>
      </c>
    </row>
    <row r="61" spans="1:8" ht="14.25" customHeight="1" x14ac:dyDescent="0.25">
      <c r="A61" s="22">
        <v>10</v>
      </c>
      <c r="B61" s="22" t="s">
        <v>2265</v>
      </c>
      <c r="C61" s="22" t="s">
        <v>247</v>
      </c>
      <c r="D61" s="23" t="s">
        <v>2266</v>
      </c>
      <c r="E61" s="14" t="s">
        <v>260</v>
      </c>
      <c r="F61" s="15" t="s">
        <v>10</v>
      </c>
      <c r="G61" s="24" t="s">
        <v>2267</v>
      </c>
      <c r="H61" s="25" t="s">
        <v>2095</v>
      </c>
    </row>
    <row r="62" spans="1:8" ht="14.25" customHeight="1" x14ac:dyDescent="0.25">
      <c r="A62" s="22">
        <v>11</v>
      </c>
      <c r="B62" s="22" t="s">
        <v>2268</v>
      </c>
      <c r="C62" s="22" t="s">
        <v>252</v>
      </c>
      <c r="D62" s="23" t="s">
        <v>2269</v>
      </c>
      <c r="E62" s="14" t="s">
        <v>46</v>
      </c>
      <c r="F62" s="15" t="s">
        <v>18</v>
      </c>
      <c r="G62" s="24" t="s">
        <v>2270</v>
      </c>
      <c r="H62" s="25" t="s">
        <v>2271</v>
      </c>
    </row>
    <row r="63" spans="1:8" ht="14.25" customHeight="1" x14ac:dyDescent="0.25">
      <c r="A63" s="22">
        <v>12</v>
      </c>
      <c r="B63" s="22" t="s">
        <v>2272</v>
      </c>
      <c r="C63" s="22" t="s">
        <v>259</v>
      </c>
      <c r="D63" s="23" t="s">
        <v>2273</v>
      </c>
      <c r="E63" s="14" t="s">
        <v>1056</v>
      </c>
      <c r="F63" s="15" t="s">
        <v>18</v>
      </c>
      <c r="G63" s="24" t="s">
        <v>2274</v>
      </c>
      <c r="H63" s="25" t="s">
        <v>2095</v>
      </c>
    </row>
    <row r="64" spans="1:8" ht="14.25" customHeight="1" x14ac:dyDescent="0.25">
      <c r="A64" s="22">
        <v>13</v>
      </c>
      <c r="B64" s="22" t="s">
        <v>2275</v>
      </c>
      <c r="C64" s="22" t="s">
        <v>263</v>
      </c>
      <c r="D64" s="23" t="s">
        <v>2276</v>
      </c>
      <c r="E64" s="14" t="s">
        <v>1869</v>
      </c>
      <c r="F64" s="15" t="s">
        <v>10</v>
      </c>
      <c r="G64" s="24" t="s">
        <v>2277</v>
      </c>
      <c r="H64" s="25" t="s">
        <v>2095</v>
      </c>
    </row>
    <row r="65" spans="1:8" ht="14.25" customHeight="1" x14ac:dyDescent="0.25">
      <c r="A65" s="22">
        <v>14</v>
      </c>
      <c r="B65" s="22" t="s">
        <v>2278</v>
      </c>
      <c r="C65" s="22" t="s">
        <v>943</v>
      </c>
      <c r="D65" s="23" t="s">
        <v>2279</v>
      </c>
      <c r="E65" s="14" t="s">
        <v>68</v>
      </c>
      <c r="F65" s="15" t="s">
        <v>18</v>
      </c>
      <c r="G65" s="24" t="s">
        <v>2280</v>
      </c>
      <c r="H65" s="25" t="s">
        <v>2095</v>
      </c>
    </row>
    <row r="66" spans="1:8" ht="14.25" customHeight="1" x14ac:dyDescent="0.25">
      <c r="A66" s="22">
        <v>15</v>
      </c>
      <c r="B66" s="22" t="s">
        <v>2281</v>
      </c>
      <c r="C66" s="22" t="s">
        <v>267</v>
      </c>
      <c r="D66" s="23" t="s">
        <v>2282</v>
      </c>
      <c r="E66" s="14" t="s">
        <v>82</v>
      </c>
      <c r="F66" s="15" t="s">
        <v>10</v>
      </c>
      <c r="G66" s="24" t="s">
        <v>2135</v>
      </c>
      <c r="H66" s="25" t="s">
        <v>2095</v>
      </c>
    </row>
    <row r="67" spans="1:8" ht="14.25" customHeight="1" x14ac:dyDescent="0.25">
      <c r="A67" s="22">
        <v>16</v>
      </c>
      <c r="B67" s="22" t="s">
        <v>2283</v>
      </c>
      <c r="C67" s="22" t="s">
        <v>271</v>
      </c>
      <c r="D67" s="23" t="s">
        <v>2284</v>
      </c>
      <c r="E67" s="14" t="s">
        <v>590</v>
      </c>
      <c r="F67" s="15" t="s">
        <v>10</v>
      </c>
      <c r="G67" s="24" t="s">
        <v>2174</v>
      </c>
      <c r="H67" s="25" t="s">
        <v>2095</v>
      </c>
    </row>
    <row r="68" spans="1:8" ht="14.25" customHeight="1" x14ac:dyDescent="0.25">
      <c r="A68" s="22">
        <v>17</v>
      </c>
      <c r="B68" s="22" t="s">
        <v>2285</v>
      </c>
      <c r="C68" s="22" t="s">
        <v>274</v>
      </c>
      <c r="D68" s="23" t="s">
        <v>2286</v>
      </c>
      <c r="E68" s="14" t="s">
        <v>293</v>
      </c>
      <c r="F68" s="15" t="s">
        <v>18</v>
      </c>
      <c r="G68" s="24" t="s">
        <v>2287</v>
      </c>
      <c r="H68" s="25" t="s">
        <v>2095</v>
      </c>
    </row>
    <row r="69" spans="1:8" ht="14.25" customHeight="1" x14ac:dyDescent="0.25">
      <c r="A69" s="22">
        <v>18</v>
      </c>
      <c r="B69" s="22" t="s">
        <v>2288</v>
      </c>
      <c r="C69" s="22" t="s">
        <v>278</v>
      </c>
      <c r="D69" s="23" t="s">
        <v>2289</v>
      </c>
      <c r="E69" s="14" t="s">
        <v>104</v>
      </c>
      <c r="F69" s="15" t="s">
        <v>10</v>
      </c>
      <c r="G69" s="24" t="s">
        <v>2290</v>
      </c>
      <c r="H69" s="25" t="s">
        <v>2095</v>
      </c>
    </row>
    <row r="70" spans="1:8" ht="14.25" customHeight="1" x14ac:dyDescent="0.25">
      <c r="A70" s="22">
        <v>19</v>
      </c>
      <c r="B70" s="22" t="s">
        <v>2291</v>
      </c>
      <c r="C70" s="22" t="s">
        <v>286</v>
      </c>
      <c r="D70" s="23" t="s">
        <v>2292</v>
      </c>
      <c r="E70" s="14" t="s">
        <v>104</v>
      </c>
      <c r="F70" s="15" t="s">
        <v>10</v>
      </c>
      <c r="G70" s="24" t="s">
        <v>2293</v>
      </c>
      <c r="H70" s="25" t="s">
        <v>2095</v>
      </c>
    </row>
    <row r="71" spans="1:8" ht="14.25" customHeight="1" x14ac:dyDescent="0.25">
      <c r="A71" s="22">
        <v>20</v>
      </c>
      <c r="B71" s="22" t="s">
        <v>2294</v>
      </c>
      <c r="C71" s="22" t="s">
        <v>281</v>
      </c>
      <c r="D71" s="23" t="s">
        <v>2295</v>
      </c>
      <c r="E71" s="14" t="s">
        <v>104</v>
      </c>
      <c r="F71" s="15" t="s">
        <v>10</v>
      </c>
      <c r="G71" s="24" t="s">
        <v>2296</v>
      </c>
      <c r="H71" s="25" t="s">
        <v>2095</v>
      </c>
    </row>
    <row r="72" spans="1:8" ht="14.25" customHeight="1" x14ac:dyDescent="0.25">
      <c r="A72" s="22">
        <v>21</v>
      </c>
      <c r="B72" s="22" t="s">
        <v>2297</v>
      </c>
      <c r="C72" s="22" t="s">
        <v>284</v>
      </c>
      <c r="D72" s="23" t="s">
        <v>2298</v>
      </c>
      <c r="E72" s="14" t="s">
        <v>104</v>
      </c>
      <c r="F72" s="15" t="s">
        <v>10</v>
      </c>
      <c r="G72" s="24" t="s">
        <v>2299</v>
      </c>
      <c r="H72" s="25" t="s">
        <v>1694</v>
      </c>
    </row>
    <row r="73" spans="1:8" ht="14.25" customHeight="1" x14ac:dyDescent="0.25">
      <c r="A73" s="22">
        <v>22</v>
      </c>
      <c r="B73" s="22" t="s">
        <v>2300</v>
      </c>
      <c r="C73" s="22" t="s">
        <v>291</v>
      </c>
      <c r="D73" s="23" t="s">
        <v>2301</v>
      </c>
      <c r="E73" s="14" t="s">
        <v>113</v>
      </c>
      <c r="F73" s="15" t="s">
        <v>10</v>
      </c>
      <c r="G73" s="24" t="s">
        <v>2302</v>
      </c>
      <c r="H73" s="25" t="s">
        <v>2095</v>
      </c>
    </row>
    <row r="74" spans="1:8" ht="14.25" customHeight="1" x14ac:dyDescent="0.25">
      <c r="A74" s="22">
        <v>23</v>
      </c>
      <c r="B74" s="22" t="s">
        <v>2303</v>
      </c>
      <c r="C74" s="22" t="s">
        <v>295</v>
      </c>
      <c r="D74" s="23" t="s">
        <v>2304</v>
      </c>
      <c r="E74" s="14" t="s">
        <v>117</v>
      </c>
      <c r="F74" s="15" t="s">
        <v>18</v>
      </c>
      <c r="G74" s="24" t="s">
        <v>2305</v>
      </c>
      <c r="H74" s="25" t="s">
        <v>2095</v>
      </c>
    </row>
    <row r="75" spans="1:8" ht="14.25" customHeight="1" x14ac:dyDescent="0.25">
      <c r="A75" s="22">
        <v>24</v>
      </c>
      <c r="B75" s="22" t="s">
        <v>2306</v>
      </c>
      <c r="C75" s="22" t="s">
        <v>298</v>
      </c>
      <c r="D75" s="23" t="s">
        <v>2307</v>
      </c>
      <c r="E75" s="14" t="s">
        <v>606</v>
      </c>
      <c r="F75" s="15" t="s">
        <v>18</v>
      </c>
      <c r="G75" s="24" t="s">
        <v>2308</v>
      </c>
      <c r="H75" s="25" t="s">
        <v>2095</v>
      </c>
    </row>
    <row r="76" spans="1:8" ht="14.25" customHeight="1" x14ac:dyDescent="0.25">
      <c r="A76" s="22">
        <v>25</v>
      </c>
      <c r="B76" s="22" t="s">
        <v>2309</v>
      </c>
      <c r="C76" s="22" t="s">
        <v>1595</v>
      </c>
      <c r="D76" s="23" t="s">
        <v>2310</v>
      </c>
      <c r="E76" s="14" t="s">
        <v>1800</v>
      </c>
      <c r="F76" s="15" t="s">
        <v>18</v>
      </c>
      <c r="G76" s="24" t="s">
        <v>2311</v>
      </c>
      <c r="H76" s="25" t="s">
        <v>1694</v>
      </c>
    </row>
    <row r="77" spans="1:8" ht="14.25" customHeight="1" x14ac:dyDescent="0.25">
      <c r="A77" s="22">
        <v>26</v>
      </c>
      <c r="B77" s="22" t="s">
        <v>2312</v>
      </c>
      <c r="C77" s="22" t="s">
        <v>301</v>
      </c>
      <c r="D77" s="23" t="s">
        <v>2313</v>
      </c>
      <c r="E77" s="14" t="s">
        <v>1800</v>
      </c>
      <c r="F77" s="15" t="s">
        <v>18</v>
      </c>
      <c r="G77" s="24" t="s">
        <v>2219</v>
      </c>
      <c r="H77" s="25" t="s">
        <v>2095</v>
      </c>
    </row>
    <row r="78" spans="1:8" ht="14.25" customHeight="1" x14ac:dyDescent="0.25">
      <c r="A78" s="22">
        <v>27</v>
      </c>
      <c r="B78" s="22" t="s">
        <v>2314</v>
      </c>
      <c r="C78" s="22" t="s">
        <v>303</v>
      </c>
      <c r="D78" s="23" t="s">
        <v>2153</v>
      </c>
      <c r="E78" s="14" t="s">
        <v>735</v>
      </c>
      <c r="F78" s="15" t="s">
        <v>10</v>
      </c>
      <c r="G78" s="24" t="s">
        <v>2315</v>
      </c>
      <c r="H78" s="25" t="s">
        <v>2095</v>
      </c>
    </row>
    <row r="79" spans="1:8" ht="14.25" customHeight="1" x14ac:dyDescent="0.25">
      <c r="A79" s="22">
        <v>28</v>
      </c>
      <c r="B79" s="22" t="s">
        <v>2316</v>
      </c>
      <c r="C79" s="22" t="s">
        <v>310</v>
      </c>
      <c r="D79" s="23" t="s">
        <v>2317</v>
      </c>
      <c r="E79" s="14" t="s">
        <v>735</v>
      </c>
      <c r="F79" s="15" t="s">
        <v>10</v>
      </c>
      <c r="G79" s="24" t="s">
        <v>1417</v>
      </c>
      <c r="H79" s="25" t="s">
        <v>2108</v>
      </c>
    </row>
    <row r="80" spans="1:8" ht="14.25" customHeight="1" x14ac:dyDescent="0.25">
      <c r="A80" s="22">
        <v>29</v>
      </c>
      <c r="B80" s="22" t="s">
        <v>2318</v>
      </c>
      <c r="C80" s="22" t="s">
        <v>306</v>
      </c>
      <c r="D80" s="23" t="s">
        <v>2319</v>
      </c>
      <c r="E80" s="14" t="s">
        <v>735</v>
      </c>
      <c r="F80" s="15" t="s">
        <v>10</v>
      </c>
      <c r="G80" s="24" t="s">
        <v>2267</v>
      </c>
      <c r="H80" s="25" t="s">
        <v>2320</v>
      </c>
    </row>
    <row r="81" spans="1:8" ht="14.25" customHeight="1" x14ac:dyDescent="0.25">
      <c r="A81" s="22">
        <v>30</v>
      </c>
      <c r="B81" s="22" t="s">
        <v>2321</v>
      </c>
      <c r="C81" s="22" t="s">
        <v>313</v>
      </c>
      <c r="D81" s="23" t="s">
        <v>2322</v>
      </c>
      <c r="E81" s="14" t="s">
        <v>851</v>
      </c>
      <c r="F81" s="15" t="s">
        <v>18</v>
      </c>
      <c r="G81" s="24" t="s">
        <v>2323</v>
      </c>
      <c r="H81" s="25" t="s">
        <v>2095</v>
      </c>
    </row>
    <row r="82" spans="1:8" ht="14.25" customHeight="1" x14ac:dyDescent="0.25">
      <c r="A82" s="22">
        <v>31</v>
      </c>
      <c r="B82" s="22" t="s">
        <v>2324</v>
      </c>
      <c r="C82" s="22" t="s">
        <v>316</v>
      </c>
      <c r="D82" s="23" t="s">
        <v>2227</v>
      </c>
      <c r="E82" s="14" t="s">
        <v>739</v>
      </c>
      <c r="F82" s="15" t="s">
        <v>18</v>
      </c>
      <c r="G82" s="24" t="s">
        <v>2325</v>
      </c>
      <c r="H82" s="25" t="s">
        <v>2095</v>
      </c>
    </row>
    <row r="83" spans="1:8" ht="14.25" customHeight="1" x14ac:dyDescent="0.25">
      <c r="A83" s="22">
        <v>32</v>
      </c>
      <c r="B83" s="22" t="s">
        <v>2326</v>
      </c>
      <c r="C83" s="22" t="s">
        <v>319</v>
      </c>
      <c r="D83" s="23" t="s">
        <v>2327</v>
      </c>
      <c r="E83" s="14" t="s">
        <v>154</v>
      </c>
      <c r="F83" s="15" t="s">
        <v>18</v>
      </c>
      <c r="G83" s="24" t="s">
        <v>2328</v>
      </c>
      <c r="H83" s="25" t="s">
        <v>2095</v>
      </c>
    </row>
    <row r="84" spans="1:8" ht="14.25" customHeight="1" x14ac:dyDescent="0.25">
      <c r="A84" s="22">
        <v>33</v>
      </c>
      <c r="B84" s="22" t="s">
        <v>2329</v>
      </c>
      <c r="C84" s="22" t="s">
        <v>322</v>
      </c>
      <c r="D84" s="23" t="s">
        <v>2330</v>
      </c>
      <c r="E84" s="14" t="s">
        <v>154</v>
      </c>
      <c r="F84" s="15" t="s">
        <v>18</v>
      </c>
      <c r="G84" s="24" t="s">
        <v>2331</v>
      </c>
      <c r="H84" s="25" t="s">
        <v>2095</v>
      </c>
    </row>
    <row r="85" spans="1:8" ht="14.25" customHeight="1" x14ac:dyDescent="0.25">
      <c r="A85" s="22">
        <v>34</v>
      </c>
      <c r="B85" s="22" t="s">
        <v>2332</v>
      </c>
      <c r="C85" s="22" t="s">
        <v>326</v>
      </c>
      <c r="D85" s="23" t="s">
        <v>2234</v>
      </c>
      <c r="E85" s="14" t="s">
        <v>1808</v>
      </c>
      <c r="F85" s="15" t="s">
        <v>18</v>
      </c>
      <c r="G85" s="24" t="s">
        <v>2333</v>
      </c>
      <c r="H85" s="25" t="s">
        <v>39</v>
      </c>
    </row>
    <row r="86" spans="1:8" ht="14.25" customHeight="1" x14ac:dyDescent="0.25">
      <c r="A86" s="22">
        <v>35</v>
      </c>
      <c r="B86" s="22" t="s">
        <v>2334</v>
      </c>
      <c r="C86" s="22" t="s">
        <v>329</v>
      </c>
      <c r="D86" s="23" t="s">
        <v>2335</v>
      </c>
      <c r="E86" s="14" t="s">
        <v>158</v>
      </c>
      <c r="F86" s="15" t="s">
        <v>10</v>
      </c>
      <c r="G86" s="24" t="s">
        <v>2280</v>
      </c>
      <c r="H86" s="25" t="s">
        <v>2095</v>
      </c>
    </row>
    <row r="87" spans="1:8" ht="14.25" customHeight="1" x14ac:dyDescent="0.25">
      <c r="A87" s="22">
        <v>36</v>
      </c>
      <c r="B87" s="22" t="s">
        <v>2336</v>
      </c>
      <c r="C87" s="22" t="s">
        <v>333</v>
      </c>
      <c r="D87" s="23" t="s">
        <v>2337</v>
      </c>
      <c r="E87" s="14" t="s">
        <v>627</v>
      </c>
      <c r="F87" s="15" t="s">
        <v>18</v>
      </c>
      <c r="G87" s="24" t="s">
        <v>2338</v>
      </c>
      <c r="H87" s="25" t="s">
        <v>12</v>
      </c>
    </row>
    <row r="88" spans="1:8" ht="14.25" customHeight="1" x14ac:dyDescent="0.25">
      <c r="A88" s="22">
        <v>37</v>
      </c>
      <c r="B88" s="22" t="s">
        <v>2339</v>
      </c>
      <c r="C88" s="22" t="s">
        <v>339</v>
      </c>
      <c r="D88" s="23" t="s">
        <v>2340</v>
      </c>
      <c r="E88" s="14" t="s">
        <v>331</v>
      </c>
      <c r="F88" s="15" t="s">
        <v>10</v>
      </c>
      <c r="G88" s="24" t="s">
        <v>2341</v>
      </c>
      <c r="H88" s="25" t="s">
        <v>1108</v>
      </c>
    </row>
    <row r="89" spans="1:8" ht="14.25" customHeight="1" x14ac:dyDescent="0.25">
      <c r="A89" s="22">
        <v>38</v>
      </c>
      <c r="B89" s="22" t="s">
        <v>2342</v>
      </c>
      <c r="C89" s="22" t="s">
        <v>1989</v>
      </c>
      <c r="D89" s="23" t="s">
        <v>2343</v>
      </c>
      <c r="E89" s="14" t="s">
        <v>331</v>
      </c>
      <c r="F89" s="15" t="s">
        <v>10</v>
      </c>
      <c r="G89" s="24" t="s">
        <v>2344</v>
      </c>
      <c r="H89" s="25" t="s">
        <v>2095</v>
      </c>
    </row>
    <row r="90" spans="1:8" ht="14.25" customHeight="1" x14ac:dyDescent="0.25">
      <c r="A90" s="22">
        <v>39</v>
      </c>
      <c r="B90" s="22" t="s">
        <v>2345</v>
      </c>
      <c r="C90" s="22" t="s">
        <v>335</v>
      </c>
      <c r="D90" s="23" t="s">
        <v>2346</v>
      </c>
      <c r="E90" s="14" t="s">
        <v>2347</v>
      </c>
      <c r="F90" s="15" t="s">
        <v>10</v>
      </c>
      <c r="G90" s="24" t="s">
        <v>2205</v>
      </c>
      <c r="H90" s="25" t="s">
        <v>2095</v>
      </c>
    </row>
    <row r="91" spans="1:8" ht="14.25" customHeight="1" x14ac:dyDescent="0.25">
      <c r="A91" s="22">
        <v>40</v>
      </c>
      <c r="B91" s="22" t="s">
        <v>2348</v>
      </c>
      <c r="C91" s="22" t="s">
        <v>343</v>
      </c>
      <c r="D91" s="23" t="s">
        <v>2349</v>
      </c>
      <c r="E91" s="14" t="s">
        <v>167</v>
      </c>
      <c r="F91" s="15" t="s">
        <v>18</v>
      </c>
      <c r="G91" s="24" t="s">
        <v>2350</v>
      </c>
      <c r="H91" s="25" t="s">
        <v>2095</v>
      </c>
    </row>
    <row r="92" spans="1:8" ht="14.25" customHeight="1" x14ac:dyDescent="0.25">
      <c r="A92" s="22">
        <v>41</v>
      </c>
      <c r="B92" s="22" t="s">
        <v>2351</v>
      </c>
      <c r="C92" s="22" t="s">
        <v>1621</v>
      </c>
      <c r="D92" s="23" t="s">
        <v>2352</v>
      </c>
      <c r="E92" s="14" t="s">
        <v>879</v>
      </c>
      <c r="F92" s="15" t="s">
        <v>18</v>
      </c>
      <c r="G92" s="24" t="s">
        <v>2353</v>
      </c>
      <c r="H92" s="25" t="s">
        <v>2095</v>
      </c>
    </row>
    <row r="93" spans="1:8" ht="14.25" customHeight="1" x14ac:dyDescent="0.25">
      <c r="A93" s="22">
        <v>42</v>
      </c>
      <c r="B93" s="22" t="s">
        <v>2354</v>
      </c>
      <c r="C93" s="22" t="s">
        <v>347</v>
      </c>
      <c r="D93" s="23" t="s">
        <v>2355</v>
      </c>
      <c r="E93" s="14" t="s">
        <v>341</v>
      </c>
      <c r="F93" s="15" t="s">
        <v>10</v>
      </c>
      <c r="G93" s="24" t="s">
        <v>2356</v>
      </c>
      <c r="H93" s="25" t="s">
        <v>2095</v>
      </c>
    </row>
    <row r="94" spans="1:8" ht="14.25" customHeight="1" x14ac:dyDescent="0.25">
      <c r="A94" s="22">
        <v>43</v>
      </c>
      <c r="B94" s="22" t="s">
        <v>2357</v>
      </c>
      <c r="C94" s="22" t="s">
        <v>351</v>
      </c>
      <c r="D94" s="23" t="s">
        <v>2358</v>
      </c>
      <c r="E94" s="14" t="s">
        <v>182</v>
      </c>
      <c r="F94" s="15" t="s">
        <v>18</v>
      </c>
      <c r="G94" s="24" t="s">
        <v>2359</v>
      </c>
      <c r="H94" s="25" t="s">
        <v>2360</v>
      </c>
    </row>
    <row r="95" spans="1:8" ht="14.25" customHeight="1" x14ac:dyDescent="0.25">
      <c r="A95" s="22">
        <v>44</v>
      </c>
      <c r="B95" s="22" t="s">
        <v>2361</v>
      </c>
      <c r="C95" s="22" t="s">
        <v>1625</v>
      </c>
      <c r="D95" s="23" t="s">
        <v>2362</v>
      </c>
      <c r="E95" s="14" t="s">
        <v>182</v>
      </c>
      <c r="F95" s="15" t="s">
        <v>18</v>
      </c>
      <c r="G95" s="24" t="s">
        <v>2363</v>
      </c>
      <c r="H95" s="25" t="s">
        <v>2095</v>
      </c>
    </row>
    <row r="96" spans="1:8" ht="14.25" customHeight="1" x14ac:dyDescent="0.25">
      <c r="A96" s="22">
        <v>45</v>
      </c>
      <c r="B96" s="22" t="s">
        <v>2364</v>
      </c>
      <c r="C96" s="22" t="s">
        <v>355</v>
      </c>
      <c r="D96" s="23" t="s">
        <v>2365</v>
      </c>
      <c r="E96" s="14" t="s">
        <v>2366</v>
      </c>
      <c r="F96" s="15" t="s">
        <v>10</v>
      </c>
      <c r="G96" s="24" t="s">
        <v>2367</v>
      </c>
      <c r="H96" s="25" t="s">
        <v>2095</v>
      </c>
    </row>
    <row r="97" spans="1:8" ht="14.25" customHeight="1" x14ac:dyDescent="0.25">
      <c r="A97" s="22">
        <v>46</v>
      </c>
      <c r="B97" s="22" t="s">
        <v>2368</v>
      </c>
      <c r="C97" s="22" t="s">
        <v>359</v>
      </c>
      <c r="D97" s="23" t="s">
        <v>2369</v>
      </c>
      <c r="E97" s="14" t="s">
        <v>349</v>
      </c>
      <c r="F97" s="15" t="s">
        <v>10</v>
      </c>
      <c r="G97" s="24" t="s">
        <v>2370</v>
      </c>
      <c r="H97" s="25" t="s">
        <v>2095</v>
      </c>
    </row>
    <row r="98" spans="1:8" ht="14.25" customHeight="1" x14ac:dyDescent="0.25">
      <c r="A98" s="22">
        <v>47</v>
      </c>
      <c r="B98" s="22" t="s">
        <v>2371</v>
      </c>
      <c r="C98" s="22" t="s">
        <v>2372</v>
      </c>
      <c r="D98" s="23" t="s">
        <v>2373</v>
      </c>
      <c r="E98" s="14" t="s">
        <v>353</v>
      </c>
      <c r="F98" s="15" t="s">
        <v>10</v>
      </c>
      <c r="G98" s="24" t="s">
        <v>2374</v>
      </c>
      <c r="H98" s="25" t="s">
        <v>2095</v>
      </c>
    </row>
    <row r="99" spans="1:8" ht="14.25" customHeight="1" x14ac:dyDescent="0.25">
      <c r="A99" s="22">
        <v>48</v>
      </c>
      <c r="B99" s="22" t="s">
        <v>2375</v>
      </c>
      <c r="C99" s="67" t="s">
        <v>2376</v>
      </c>
      <c r="D99" s="68" t="s">
        <v>2377</v>
      </c>
      <c r="E99" s="35" t="s">
        <v>195</v>
      </c>
      <c r="F99" s="69" t="s">
        <v>10</v>
      </c>
      <c r="G99" s="70" t="s">
        <v>2104</v>
      </c>
      <c r="H99" s="71" t="s">
        <v>2095</v>
      </c>
    </row>
    <row r="100" spans="1:8" ht="14.25" customHeight="1" x14ac:dyDescent="0.25">
      <c r="A100" s="82"/>
      <c r="B100" s="82"/>
      <c r="C100" s="82"/>
      <c r="D100" s="83"/>
      <c r="E100" s="61"/>
      <c r="F100" s="84"/>
      <c r="G100" s="85"/>
      <c r="H100" s="86"/>
    </row>
    <row r="101" spans="1:8" ht="14.25" customHeight="1" x14ac:dyDescent="0.25">
      <c r="A101" s="77"/>
      <c r="B101" s="77"/>
      <c r="C101" s="77"/>
      <c r="D101" s="78"/>
      <c r="E101" s="55"/>
      <c r="F101" s="79"/>
      <c r="G101" s="80"/>
      <c r="H101" s="81"/>
    </row>
    <row r="102" spans="1:8" ht="14.25" customHeight="1" x14ac:dyDescent="0.25">
      <c r="A102" s="72">
        <v>1</v>
      </c>
      <c r="B102" s="72" t="s">
        <v>2378</v>
      </c>
      <c r="C102" s="72" t="s">
        <v>364</v>
      </c>
      <c r="D102" s="73" t="s">
        <v>2379</v>
      </c>
      <c r="E102" s="45" t="s">
        <v>1121</v>
      </c>
      <c r="F102" s="74" t="s">
        <v>18</v>
      </c>
      <c r="G102" s="75" t="s">
        <v>2380</v>
      </c>
      <c r="H102" s="76" t="s">
        <v>2095</v>
      </c>
    </row>
    <row r="103" spans="1:8" ht="14.25" customHeight="1" x14ac:dyDescent="0.25">
      <c r="A103" s="22">
        <v>2</v>
      </c>
      <c r="B103" s="22" t="s">
        <v>2381</v>
      </c>
      <c r="C103" s="22" t="s">
        <v>372</v>
      </c>
      <c r="D103" s="23" t="s">
        <v>2382</v>
      </c>
      <c r="E103" s="14" t="s">
        <v>8</v>
      </c>
      <c r="F103" s="15" t="s">
        <v>10</v>
      </c>
      <c r="G103" s="24" t="s">
        <v>2383</v>
      </c>
      <c r="H103" s="25" t="s">
        <v>12</v>
      </c>
    </row>
    <row r="104" spans="1:8" ht="14.25" customHeight="1" x14ac:dyDescent="0.25">
      <c r="A104" s="22">
        <v>3</v>
      </c>
      <c r="B104" s="22" t="s">
        <v>2384</v>
      </c>
      <c r="C104" s="22" t="s">
        <v>369</v>
      </c>
      <c r="D104" s="23" t="s">
        <v>2106</v>
      </c>
      <c r="E104" s="14" t="s">
        <v>8</v>
      </c>
      <c r="F104" s="15" t="s">
        <v>10</v>
      </c>
      <c r="G104" s="24" t="s">
        <v>2385</v>
      </c>
      <c r="H104" s="25" t="s">
        <v>2095</v>
      </c>
    </row>
    <row r="105" spans="1:8" ht="14.25" customHeight="1" x14ac:dyDescent="0.25">
      <c r="A105" s="22">
        <v>4</v>
      </c>
      <c r="B105" s="22" t="s">
        <v>2386</v>
      </c>
      <c r="C105" s="22" t="s">
        <v>367</v>
      </c>
      <c r="D105" s="23" t="s">
        <v>2387</v>
      </c>
      <c r="E105" s="14" t="s">
        <v>8</v>
      </c>
      <c r="F105" s="15" t="s">
        <v>10</v>
      </c>
      <c r="G105" s="24" t="s">
        <v>2388</v>
      </c>
      <c r="H105" s="25" t="s">
        <v>39</v>
      </c>
    </row>
    <row r="106" spans="1:8" ht="14.25" customHeight="1" x14ac:dyDescent="0.25">
      <c r="A106" s="22">
        <v>5</v>
      </c>
      <c r="B106" s="22" t="s">
        <v>2389</v>
      </c>
      <c r="C106" s="22" t="s">
        <v>1644</v>
      </c>
      <c r="D106" s="23" t="s">
        <v>2390</v>
      </c>
      <c r="E106" s="14" t="s">
        <v>233</v>
      </c>
      <c r="F106" s="15" t="s">
        <v>10</v>
      </c>
      <c r="G106" s="24" t="s">
        <v>2391</v>
      </c>
      <c r="H106" s="25" t="s">
        <v>2095</v>
      </c>
    </row>
    <row r="107" spans="1:8" ht="14.25" customHeight="1" x14ac:dyDescent="0.25">
      <c r="A107" s="22">
        <v>6</v>
      </c>
      <c r="B107" s="22" t="s">
        <v>2392</v>
      </c>
      <c r="C107" s="22" t="s">
        <v>378</v>
      </c>
      <c r="D107" s="23" t="s">
        <v>2393</v>
      </c>
      <c r="E107" s="14" t="s">
        <v>1358</v>
      </c>
      <c r="F107" s="15" t="s">
        <v>10</v>
      </c>
      <c r="G107" s="24" t="s">
        <v>2394</v>
      </c>
      <c r="H107" s="25" t="s">
        <v>2095</v>
      </c>
    </row>
    <row r="108" spans="1:8" ht="14.25" customHeight="1" x14ac:dyDescent="0.25">
      <c r="A108" s="22">
        <v>7</v>
      </c>
      <c r="B108" s="22" t="s">
        <v>2395</v>
      </c>
      <c r="C108" s="22" t="s">
        <v>2396</v>
      </c>
      <c r="D108" s="23" t="s">
        <v>2397</v>
      </c>
      <c r="E108" s="14" t="s">
        <v>784</v>
      </c>
      <c r="F108" s="15" t="s">
        <v>18</v>
      </c>
      <c r="G108" s="24" t="s">
        <v>2120</v>
      </c>
      <c r="H108" s="25" t="s">
        <v>2095</v>
      </c>
    </row>
    <row r="109" spans="1:8" ht="14.25" customHeight="1" x14ac:dyDescent="0.25">
      <c r="A109" s="22">
        <v>8</v>
      </c>
      <c r="B109" s="22" t="s">
        <v>2398</v>
      </c>
      <c r="C109" s="22" t="s">
        <v>387</v>
      </c>
      <c r="D109" s="23" t="s">
        <v>2399</v>
      </c>
      <c r="E109" s="14" t="s">
        <v>1133</v>
      </c>
      <c r="F109" s="15" t="s">
        <v>18</v>
      </c>
      <c r="G109" s="24" t="s">
        <v>2400</v>
      </c>
      <c r="H109" s="25" t="s">
        <v>2095</v>
      </c>
    </row>
    <row r="110" spans="1:8" ht="14.25" customHeight="1" x14ac:dyDescent="0.25">
      <c r="A110" s="22">
        <v>9</v>
      </c>
      <c r="B110" s="22" t="s">
        <v>2401</v>
      </c>
      <c r="C110" s="22" t="s">
        <v>381</v>
      </c>
      <c r="D110" s="23" t="s">
        <v>2402</v>
      </c>
      <c r="E110" s="14" t="s">
        <v>245</v>
      </c>
      <c r="F110" s="15" t="s">
        <v>18</v>
      </c>
      <c r="G110" s="24" t="s">
        <v>2403</v>
      </c>
      <c r="H110" s="25" t="s">
        <v>2095</v>
      </c>
    </row>
    <row r="111" spans="1:8" ht="14.25" customHeight="1" x14ac:dyDescent="0.25">
      <c r="A111" s="22">
        <v>10</v>
      </c>
      <c r="B111" s="22" t="s">
        <v>2404</v>
      </c>
      <c r="C111" s="22" t="s">
        <v>384</v>
      </c>
      <c r="D111" s="23" t="s">
        <v>1816</v>
      </c>
      <c r="E111" s="14" t="s">
        <v>245</v>
      </c>
      <c r="F111" s="15" t="s">
        <v>18</v>
      </c>
      <c r="G111" s="24" t="s">
        <v>2225</v>
      </c>
      <c r="H111" s="25" t="s">
        <v>2095</v>
      </c>
    </row>
    <row r="112" spans="1:8" ht="14.25" customHeight="1" x14ac:dyDescent="0.25">
      <c r="A112" s="22">
        <v>11</v>
      </c>
      <c r="B112" s="22" t="s">
        <v>2405</v>
      </c>
      <c r="C112" s="22" t="s">
        <v>390</v>
      </c>
      <c r="D112" s="23" t="s">
        <v>2406</v>
      </c>
      <c r="E112" s="14" t="s">
        <v>28</v>
      </c>
      <c r="F112" s="15" t="s">
        <v>10</v>
      </c>
      <c r="G112" s="24" t="s">
        <v>2407</v>
      </c>
      <c r="H112" s="25" t="s">
        <v>2095</v>
      </c>
    </row>
    <row r="113" spans="1:8" ht="14.25" customHeight="1" x14ac:dyDescent="0.25">
      <c r="A113" s="22">
        <v>12</v>
      </c>
      <c r="B113" s="22" t="s">
        <v>2408</v>
      </c>
      <c r="C113" s="22" t="s">
        <v>393</v>
      </c>
      <c r="D113" s="23" t="s">
        <v>2409</v>
      </c>
      <c r="E113" s="14" t="s">
        <v>671</v>
      </c>
      <c r="F113" s="15" t="s">
        <v>18</v>
      </c>
      <c r="G113" s="24" t="s">
        <v>2410</v>
      </c>
      <c r="H113" s="25" t="s">
        <v>2095</v>
      </c>
    </row>
    <row r="114" spans="1:8" ht="14.25" customHeight="1" x14ac:dyDescent="0.25">
      <c r="A114" s="22">
        <v>13</v>
      </c>
      <c r="B114" s="22" t="s">
        <v>2411</v>
      </c>
      <c r="C114" s="22" t="s">
        <v>398</v>
      </c>
      <c r="D114" s="23" t="s">
        <v>2412</v>
      </c>
      <c r="E114" s="14" t="s">
        <v>535</v>
      </c>
      <c r="F114" s="15" t="s">
        <v>10</v>
      </c>
      <c r="G114" s="24" t="s">
        <v>2413</v>
      </c>
      <c r="H114" s="25" t="s">
        <v>2095</v>
      </c>
    </row>
    <row r="115" spans="1:8" ht="14.25" customHeight="1" x14ac:dyDescent="0.25">
      <c r="A115" s="22">
        <v>14</v>
      </c>
      <c r="B115" s="22" t="s">
        <v>2414</v>
      </c>
      <c r="C115" s="22" t="s">
        <v>401</v>
      </c>
      <c r="D115" s="23" t="s">
        <v>2415</v>
      </c>
      <c r="E115" s="14" t="s">
        <v>133</v>
      </c>
      <c r="F115" s="15" t="s">
        <v>18</v>
      </c>
      <c r="G115" s="24" t="s">
        <v>2416</v>
      </c>
      <c r="H115" s="25" t="s">
        <v>2095</v>
      </c>
    </row>
    <row r="116" spans="1:8" ht="14.25" customHeight="1" x14ac:dyDescent="0.25">
      <c r="A116" s="22">
        <v>15</v>
      </c>
      <c r="B116" s="22" t="s">
        <v>2417</v>
      </c>
      <c r="C116" s="22" t="s">
        <v>500</v>
      </c>
      <c r="D116" s="23" t="s">
        <v>2418</v>
      </c>
      <c r="E116" s="14" t="s">
        <v>196</v>
      </c>
      <c r="F116" s="15" t="s">
        <v>18</v>
      </c>
      <c r="G116" s="24" t="s">
        <v>2419</v>
      </c>
      <c r="H116" s="25" t="s">
        <v>1493</v>
      </c>
    </row>
    <row r="117" spans="1:8" ht="14.25" customHeight="1" x14ac:dyDescent="0.25">
      <c r="A117" s="22">
        <v>16</v>
      </c>
      <c r="B117" s="22" t="s">
        <v>2420</v>
      </c>
      <c r="C117" s="22" t="s">
        <v>409</v>
      </c>
      <c r="D117" s="23" t="s">
        <v>2322</v>
      </c>
      <c r="E117" s="14" t="s">
        <v>37</v>
      </c>
      <c r="F117" s="15" t="s">
        <v>10</v>
      </c>
      <c r="G117" s="24" t="s">
        <v>2421</v>
      </c>
      <c r="H117" s="25" t="s">
        <v>397</v>
      </c>
    </row>
    <row r="118" spans="1:8" ht="14.25" customHeight="1" x14ac:dyDescent="0.25">
      <c r="A118" s="22">
        <v>17</v>
      </c>
      <c r="B118" s="22" t="s">
        <v>2422</v>
      </c>
      <c r="C118" s="22" t="s">
        <v>412</v>
      </c>
      <c r="D118" s="23" t="s">
        <v>2423</v>
      </c>
      <c r="E118" s="14" t="s">
        <v>37</v>
      </c>
      <c r="F118" s="15" t="s">
        <v>10</v>
      </c>
      <c r="G118" s="24" t="s">
        <v>2424</v>
      </c>
      <c r="H118" s="25" t="s">
        <v>2095</v>
      </c>
    </row>
    <row r="119" spans="1:8" ht="14.25" customHeight="1" x14ac:dyDescent="0.25">
      <c r="A119" s="22">
        <v>18</v>
      </c>
      <c r="B119" s="22" t="s">
        <v>2425</v>
      </c>
      <c r="C119" s="22" t="s">
        <v>404</v>
      </c>
      <c r="D119" s="23" t="s">
        <v>2426</v>
      </c>
      <c r="E119" s="14" t="s">
        <v>42</v>
      </c>
      <c r="F119" s="15" t="s">
        <v>18</v>
      </c>
      <c r="G119" s="24" t="s">
        <v>2427</v>
      </c>
      <c r="H119" s="25" t="s">
        <v>2095</v>
      </c>
    </row>
    <row r="120" spans="1:8" ht="14.25" customHeight="1" x14ac:dyDescent="0.25">
      <c r="A120" s="22">
        <v>19</v>
      </c>
      <c r="B120" s="22" t="s">
        <v>2428</v>
      </c>
      <c r="C120" s="22" t="s">
        <v>407</v>
      </c>
      <c r="D120" s="23" t="s">
        <v>2429</v>
      </c>
      <c r="E120" s="14" t="s">
        <v>260</v>
      </c>
      <c r="F120" s="15" t="s">
        <v>10</v>
      </c>
      <c r="G120" s="24" t="s">
        <v>2430</v>
      </c>
      <c r="H120" s="25" t="s">
        <v>2095</v>
      </c>
    </row>
    <row r="121" spans="1:8" ht="14.25" customHeight="1" x14ac:dyDescent="0.25">
      <c r="A121" s="22">
        <v>20</v>
      </c>
      <c r="B121" s="22" t="s">
        <v>2431</v>
      </c>
      <c r="C121" s="22" t="s">
        <v>1762</v>
      </c>
      <c r="D121" s="23" t="s">
        <v>2432</v>
      </c>
      <c r="E121" s="14" t="s">
        <v>2433</v>
      </c>
      <c r="F121" s="15" t="s">
        <v>18</v>
      </c>
      <c r="G121" s="24" t="s">
        <v>2434</v>
      </c>
      <c r="H121" s="25" t="s">
        <v>2095</v>
      </c>
    </row>
    <row r="122" spans="1:8" ht="14.25" customHeight="1" x14ac:dyDescent="0.25">
      <c r="A122" s="22">
        <v>21</v>
      </c>
      <c r="B122" s="22" t="s">
        <v>2435</v>
      </c>
      <c r="C122" s="22" t="s">
        <v>415</v>
      </c>
      <c r="D122" s="23" t="s">
        <v>2436</v>
      </c>
      <c r="E122" s="14" t="s">
        <v>59</v>
      </c>
      <c r="F122" s="15" t="s">
        <v>10</v>
      </c>
      <c r="G122" s="24" t="s">
        <v>2437</v>
      </c>
      <c r="H122" s="25" t="s">
        <v>2095</v>
      </c>
    </row>
    <row r="123" spans="1:8" ht="14.25" customHeight="1" x14ac:dyDescent="0.25">
      <c r="A123" s="22">
        <v>22</v>
      </c>
      <c r="B123" s="22" t="s">
        <v>2438</v>
      </c>
      <c r="C123" s="22" t="s">
        <v>1868</v>
      </c>
      <c r="D123" s="23" t="s">
        <v>2439</v>
      </c>
      <c r="E123" s="14" t="s">
        <v>59</v>
      </c>
      <c r="F123" s="15" t="s">
        <v>10</v>
      </c>
      <c r="G123" s="24" t="s">
        <v>2440</v>
      </c>
      <c r="H123" s="25" t="s">
        <v>2095</v>
      </c>
    </row>
    <row r="124" spans="1:8" ht="14.25" customHeight="1" x14ac:dyDescent="0.25">
      <c r="A124" s="22">
        <v>23</v>
      </c>
      <c r="B124" s="22" t="s">
        <v>2441</v>
      </c>
      <c r="C124" s="22" t="s">
        <v>418</v>
      </c>
      <c r="D124" s="23" t="s">
        <v>2442</v>
      </c>
      <c r="E124" s="14" t="s">
        <v>2443</v>
      </c>
      <c r="F124" s="15" t="s">
        <v>18</v>
      </c>
      <c r="G124" s="24" t="s">
        <v>2444</v>
      </c>
      <c r="H124" s="25" t="s">
        <v>39</v>
      </c>
    </row>
    <row r="125" spans="1:8" ht="14.25" customHeight="1" x14ac:dyDescent="0.25">
      <c r="A125" s="22">
        <v>24</v>
      </c>
      <c r="B125" s="22" t="s">
        <v>2445</v>
      </c>
      <c r="C125" s="22" t="s">
        <v>421</v>
      </c>
      <c r="D125" s="23" t="s">
        <v>2234</v>
      </c>
      <c r="E125" s="14" t="s">
        <v>276</v>
      </c>
      <c r="F125" s="15" t="s">
        <v>18</v>
      </c>
      <c r="G125" s="24" t="s">
        <v>2174</v>
      </c>
      <c r="H125" s="25" t="s">
        <v>2095</v>
      </c>
    </row>
    <row r="126" spans="1:8" ht="14.25" customHeight="1" x14ac:dyDescent="0.25">
      <c r="A126" s="22">
        <v>25</v>
      </c>
      <c r="B126" s="22" t="s">
        <v>2446</v>
      </c>
      <c r="C126" s="22" t="s">
        <v>423</v>
      </c>
      <c r="D126" s="23" t="s">
        <v>2447</v>
      </c>
      <c r="E126" s="14" t="s">
        <v>276</v>
      </c>
      <c r="F126" s="15" t="s">
        <v>18</v>
      </c>
      <c r="G126" s="24" t="s">
        <v>2448</v>
      </c>
      <c r="H126" s="25" t="s">
        <v>2095</v>
      </c>
    </row>
    <row r="127" spans="1:8" ht="14.25" customHeight="1" x14ac:dyDescent="0.25">
      <c r="A127" s="22">
        <v>26</v>
      </c>
      <c r="B127" s="22" t="s">
        <v>2449</v>
      </c>
      <c r="C127" s="22" t="s">
        <v>2450</v>
      </c>
      <c r="D127" s="23" t="s">
        <v>2451</v>
      </c>
      <c r="E127" s="14" t="s">
        <v>288</v>
      </c>
      <c r="F127" s="15" t="s">
        <v>18</v>
      </c>
      <c r="G127" s="26" t="s">
        <v>2452</v>
      </c>
      <c r="H127" s="25" t="s">
        <v>573</v>
      </c>
    </row>
    <row r="128" spans="1:8" ht="14.25" customHeight="1" x14ac:dyDescent="0.25">
      <c r="A128" s="22">
        <v>27</v>
      </c>
      <c r="B128" s="22" t="s">
        <v>2453</v>
      </c>
      <c r="C128" s="22" t="s">
        <v>425</v>
      </c>
      <c r="D128" s="23" t="s">
        <v>2454</v>
      </c>
      <c r="E128" s="14" t="s">
        <v>590</v>
      </c>
      <c r="F128" s="15" t="s">
        <v>10</v>
      </c>
      <c r="G128" s="24" t="s">
        <v>2214</v>
      </c>
      <c r="H128" s="25" t="s">
        <v>2095</v>
      </c>
    </row>
    <row r="129" spans="1:8" ht="14.25" customHeight="1" x14ac:dyDescent="0.25">
      <c r="A129" s="22">
        <v>28</v>
      </c>
      <c r="B129" s="22" t="s">
        <v>2455</v>
      </c>
      <c r="C129" s="22" t="s">
        <v>427</v>
      </c>
      <c r="D129" s="23" t="s">
        <v>2456</v>
      </c>
      <c r="E129" s="14" t="s">
        <v>104</v>
      </c>
      <c r="F129" s="15" t="s">
        <v>10</v>
      </c>
      <c r="G129" s="24" t="s">
        <v>2457</v>
      </c>
      <c r="H129" s="25" t="s">
        <v>1108</v>
      </c>
    </row>
    <row r="130" spans="1:8" ht="14.25" customHeight="1" x14ac:dyDescent="0.25">
      <c r="A130" s="22">
        <v>29</v>
      </c>
      <c r="B130" s="22" t="s">
        <v>2458</v>
      </c>
      <c r="C130" s="22" t="s">
        <v>430</v>
      </c>
      <c r="D130" s="23" t="s">
        <v>2210</v>
      </c>
      <c r="E130" s="14" t="s">
        <v>113</v>
      </c>
      <c r="F130" s="15" t="s">
        <v>10</v>
      </c>
      <c r="G130" s="24" t="s">
        <v>2459</v>
      </c>
      <c r="H130" s="25" t="s">
        <v>2095</v>
      </c>
    </row>
    <row r="131" spans="1:8" ht="14.25" customHeight="1" x14ac:dyDescent="0.25">
      <c r="A131" s="22">
        <v>30</v>
      </c>
      <c r="B131" s="22" t="s">
        <v>2460</v>
      </c>
      <c r="C131" s="22" t="s">
        <v>1695</v>
      </c>
      <c r="D131" s="23" t="s">
        <v>2461</v>
      </c>
      <c r="E131" s="14" t="s">
        <v>127</v>
      </c>
      <c r="F131" s="15" t="s">
        <v>18</v>
      </c>
      <c r="G131" s="24" t="s">
        <v>2462</v>
      </c>
      <c r="H131" s="25" t="s">
        <v>2095</v>
      </c>
    </row>
    <row r="132" spans="1:8" ht="14.25" customHeight="1" x14ac:dyDescent="0.25">
      <c r="A132" s="22">
        <v>31</v>
      </c>
      <c r="B132" s="22" t="s">
        <v>2463</v>
      </c>
      <c r="C132" s="22" t="s">
        <v>436</v>
      </c>
      <c r="D132" s="23" t="s">
        <v>2464</v>
      </c>
      <c r="E132" s="14" t="s">
        <v>606</v>
      </c>
      <c r="F132" s="15" t="s">
        <v>10</v>
      </c>
      <c r="G132" s="24" t="s">
        <v>2430</v>
      </c>
      <c r="H132" s="25" t="s">
        <v>2095</v>
      </c>
    </row>
    <row r="133" spans="1:8" ht="14.25" customHeight="1" x14ac:dyDescent="0.25">
      <c r="A133" s="22">
        <v>32</v>
      </c>
      <c r="B133" s="22" t="s">
        <v>2465</v>
      </c>
      <c r="C133" s="22" t="s">
        <v>439</v>
      </c>
      <c r="D133" s="23" t="s">
        <v>2466</v>
      </c>
      <c r="E133" s="14" t="s">
        <v>441</v>
      </c>
      <c r="F133" s="15" t="s">
        <v>18</v>
      </c>
      <c r="G133" s="24" t="s">
        <v>2261</v>
      </c>
      <c r="H133" s="25" t="s">
        <v>2095</v>
      </c>
    </row>
    <row r="134" spans="1:8" ht="14.25" customHeight="1" x14ac:dyDescent="0.25">
      <c r="A134" s="22">
        <v>33</v>
      </c>
      <c r="B134" s="22" t="s">
        <v>2467</v>
      </c>
      <c r="C134" s="22" t="s">
        <v>443</v>
      </c>
      <c r="D134" s="23" t="s">
        <v>2192</v>
      </c>
      <c r="E134" s="14" t="s">
        <v>137</v>
      </c>
      <c r="F134" s="15" t="s">
        <v>18</v>
      </c>
      <c r="G134" s="24" t="s">
        <v>2468</v>
      </c>
      <c r="H134" s="25" t="s">
        <v>2095</v>
      </c>
    </row>
    <row r="135" spans="1:8" ht="14.25" customHeight="1" x14ac:dyDescent="0.25">
      <c r="A135" s="22">
        <v>34</v>
      </c>
      <c r="B135" s="22" t="s">
        <v>2469</v>
      </c>
      <c r="C135" s="22" t="s">
        <v>1201</v>
      </c>
      <c r="D135" s="23" t="s">
        <v>2470</v>
      </c>
      <c r="E135" s="14" t="s">
        <v>846</v>
      </c>
      <c r="F135" s="15" t="s">
        <v>18</v>
      </c>
      <c r="G135" s="24" t="s">
        <v>2471</v>
      </c>
      <c r="H135" s="25" t="s">
        <v>2095</v>
      </c>
    </row>
    <row r="136" spans="1:8" ht="14.25" customHeight="1" x14ac:dyDescent="0.25">
      <c r="A136" s="22">
        <v>35</v>
      </c>
      <c r="B136" s="22" t="s">
        <v>2472</v>
      </c>
      <c r="C136" s="22" t="s">
        <v>446</v>
      </c>
      <c r="D136" s="23" t="s">
        <v>2473</v>
      </c>
      <c r="E136" s="14" t="s">
        <v>1800</v>
      </c>
      <c r="F136" s="15" t="s">
        <v>18</v>
      </c>
      <c r="G136" s="24" t="s">
        <v>2474</v>
      </c>
      <c r="H136" s="25" t="s">
        <v>2095</v>
      </c>
    </row>
    <row r="137" spans="1:8" ht="14.25" customHeight="1" x14ac:dyDescent="0.25">
      <c r="A137" s="22">
        <v>36</v>
      </c>
      <c r="B137" s="22" t="s">
        <v>2475</v>
      </c>
      <c r="C137" s="22" t="s">
        <v>448</v>
      </c>
      <c r="D137" s="23" t="s">
        <v>2476</v>
      </c>
      <c r="E137" s="14" t="s">
        <v>151</v>
      </c>
      <c r="F137" s="15" t="s">
        <v>18</v>
      </c>
      <c r="G137" s="24" t="s">
        <v>2477</v>
      </c>
      <c r="H137" s="25" t="s">
        <v>2095</v>
      </c>
    </row>
    <row r="138" spans="1:8" ht="14.25" customHeight="1" x14ac:dyDescent="0.25">
      <c r="A138" s="22">
        <v>37</v>
      </c>
      <c r="B138" s="22" t="s">
        <v>2478</v>
      </c>
      <c r="C138" s="22" t="s">
        <v>453</v>
      </c>
      <c r="D138" s="23" t="s">
        <v>2479</v>
      </c>
      <c r="E138" s="14" t="s">
        <v>2347</v>
      </c>
      <c r="F138" s="15" t="s">
        <v>10</v>
      </c>
      <c r="G138" s="24" t="s">
        <v>2231</v>
      </c>
      <c r="H138" s="25" t="s">
        <v>2095</v>
      </c>
    </row>
    <row r="139" spans="1:8" ht="14.25" customHeight="1" x14ac:dyDescent="0.25">
      <c r="A139" s="22">
        <v>38</v>
      </c>
      <c r="B139" s="22" t="s">
        <v>2480</v>
      </c>
      <c r="C139" s="22" t="s">
        <v>456</v>
      </c>
      <c r="D139" s="23" t="s">
        <v>2481</v>
      </c>
      <c r="E139" s="14" t="s">
        <v>2482</v>
      </c>
      <c r="F139" s="15" t="s">
        <v>18</v>
      </c>
      <c r="G139" s="24" t="s">
        <v>2483</v>
      </c>
      <c r="H139" s="25" t="s">
        <v>2095</v>
      </c>
    </row>
    <row r="140" spans="1:8" ht="14.25" customHeight="1" x14ac:dyDescent="0.25">
      <c r="A140" s="22">
        <v>39</v>
      </c>
      <c r="B140" s="22" t="s">
        <v>2484</v>
      </c>
      <c r="C140" s="22" t="s">
        <v>459</v>
      </c>
      <c r="D140" s="23" t="s">
        <v>2485</v>
      </c>
      <c r="E140" s="14" t="s">
        <v>476</v>
      </c>
      <c r="F140" s="15" t="s">
        <v>10</v>
      </c>
      <c r="G140" s="24" t="s">
        <v>2471</v>
      </c>
      <c r="H140" s="25" t="s">
        <v>2095</v>
      </c>
    </row>
    <row r="141" spans="1:8" ht="14.25" customHeight="1" x14ac:dyDescent="0.25">
      <c r="A141" s="22">
        <v>40</v>
      </c>
      <c r="B141" s="22" t="s">
        <v>2486</v>
      </c>
      <c r="C141" s="22" t="s">
        <v>462</v>
      </c>
      <c r="D141" s="23" t="s">
        <v>2487</v>
      </c>
      <c r="E141" s="14" t="s">
        <v>1620</v>
      </c>
      <c r="F141" s="15" t="s">
        <v>18</v>
      </c>
      <c r="G141" s="24" t="s">
        <v>2488</v>
      </c>
      <c r="H141" s="25" t="s">
        <v>2095</v>
      </c>
    </row>
    <row r="142" spans="1:8" ht="14.25" customHeight="1" x14ac:dyDescent="0.25">
      <c r="A142" s="22">
        <v>41</v>
      </c>
      <c r="B142" s="22" t="s">
        <v>2489</v>
      </c>
      <c r="C142" s="22" t="s">
        <v>466</v>
      </c>
      <c r="D142" s="23" t="s">
        <v>2490</v>
      </c>
      <c r="E142" s="14" t="s">
        <v>479</v>
      </c>
      <c r="F142" s="15" t="s">
        <v>10</v>
      </c>
      <c r="G142" s="24" t="s">
        <v>2491</v>
      </c>
      <c r="H142" s="25" t="s">
        <v>184</v>
      </c>
    </row>
    <row r="143" spans="1:8" ht="14.25" customHeight="1" x14ac:dyDescent="0.25">
      <c r="A143" s="22">
        <v>42</v>
      </c>
      <c r="B143" s="22" t="s">
        <v>2492</v>
      </c>
      <c r="C143" s="22" t="s">
        <v>467</v>
      </c>
      <c r="D143" s="23" t="s">
        <v>2436</v>
      </c>
      <c r="E143" s="14" t="s">
        <v>479</v>
      </c>
      <c r="F143" s="15" t="s">
        <v>10</v>
      </c>
      <c r="G143" s="24" t="s">
        <v>2208</v>
      </c>
      <c r="H143" s="25" t="s">
        <v>2095</v>
      </c>
    </row>
    <row r="144" spans="1:8" ht="14.25" customHeight="1" x14ac:dyDescent="0.25">
      <c r="A144" s="22">
        <v>43</v>
      </c>
      <c r="B144" s="22" t="s">
        <v>2493</v>
      </c>
      <c r="C144" s="22" t="s">
        <v>474</v>
      </c>
      <c r="D144" s="23" t="s">
        <v>2494</v>
      </c>
      <c r="E144" s="14" t="s">
        <v>182</v>
      </c>
      <c r="F144" s="15" t="s">
        <v>18</v>
      </c>
      <c r="G144" s="24" t="s">
        <v>2495</v>
      </c>
      <c r="H144" s="25" t="s">
        <v>2095</v>
      </c>
    </row>
    <row r="145" spans="1:8" ht="14.25" customHeight="1" x14ac:dyDescent="0.25">
      <c r="A145" s="22">
        <v>44</v>
      </c>
      <c r="B145" s="22" t="s">
        <v>2496</v>
      </c>
      <c r="C145" s="22" t="s">
        <v>477</v>
      </c>
      <c r="D145" s="23" t="s">
        <v>2497</v>
      </c>
      <c r="E145" s="14" t="s">
        <v>349</v>
      </c>
      <c r="F145" s="15" t="s">
        <v>10</v>
      </c>
      <c r="G145" s="24" t="s">
        <v>2498</v>
      </c>
      <c r="H145" s="25" t="s">
        <v>2095</v>
      </c>
    </row>
    <row r="146" spans="1:8" ht="14.25" customHeight="1" x14ac:dyDescent="0.25">
      <c r="A146" s="22">
        <v>45</v>
      </c>
      <c r="B146" s="22" t="s">
        <v>2499</v>
      </c>
      <c r="C146" s="22" t="s">
        <v>481</v>
      </c>
      <c r="D146" s="23" t="s">
        <v>2500</v>
      </c>
      <c r="E146" s="14" t="s">
        <v>349</v>
      </c>
      <c r="F146" s="15" t="s">
        <v>10</v>
      </c>
      <c r="G146" s="24" t="s">
        <v>2341</v>
      </c>
      <c r="H146" s="25" t="s">
        <v>2095</v>
      </c>
    </row>
    <row r="147" spans="1:8" ht="14.25" customHeight="1" x14ac:dyDescent="0.25">
      <c r="A147" s="22">
        <v>46</v>
      </c>
      <c r="B147" s="22" t="s">
        <v>2501</v>
      </c>
      <c r="C147" s="22" t="s">
        <v>484</v>
      </c>
      <c r="D147" s="23" t="s">
        <v>2502</v>
      </c>
      <c r="E147" s="14" t="s">
        <v>495</v>
      </c>
      <c r="F147" s="15" t="s">
        <v>10</v>
      </c>
      <c r="G147" s="24" t="s">
        <v>2503</v>
      </c>
      <c r="H147" s="25" t="s">
        <v>2095</v>
      </c>
    </row>
    <row r="148" spans="1:8" ht="14.25" customHeight="1" x14ac:dyDescent="0.25">
      <c r="A148" s="22">
        <v>47</v>
      </c>
      <c r="B148" s="22" t="s">
        <v>2504</v>
      </c>
      <c r="C148" s="22" t="s">
        <v>490</v>
      </c>
      <c r="D148" s="23" t="s">
        <v>2505</v>
      </c>
      <c r="E148" s="14" t="s">
        <v>195</v>
      </c>
      <c r="F148" s="15" t="s">
        <v>10</v>
      </c>
      <c r="G148" s="24" t="s">
        <v>2249</v>
      </c>
      <c r="H148" s="25" t="s">
        <v>2095</v>
      </c>
    </row>
    <row r="149" spans="1:8" ht="14.25" customHeight="1" x14ac:dyDescent="0.25">
      <c r="A149" s="22">
        <v>48</v>
      </c>
      <c r="B149" s="22" t="s">
        <v>2506</v>
      </c>
      <c r="C149" s="22" t="s">
        <v>497</v>
      </c>
      <c r="D149" s="23" t="s">
        <v>2507</v>
      </c>
      <c r="E149" s="14" t="s">
        <v>1233</v>
      </c>
      <c r="F149" s="15" t="s">
        <v>10</v>
      </c>
      <c r="G149" s="24" t="s">
        <v>2508</v>
      </c>
      <c r="H149" s="25" t="s">
        <v>2095</v>
      </c>
    </row>
    <row r="150" spans="1:8" ht="14.25" customHeight="1" x14ac:dyDescent="0.25">
      <c r="A150" s="22">
        <v>49</v>
      </c>
      <c r="B150" s="22" t="s">
        <v>2509</v>
      </c>
      <c r="C150" s="67" t="s">
        <v>493</v>
      </c>
      <c r="D150" s="68" t="s">
        <v>2510</v>
      </c>
      <c r="E150" s="35" t="s">
        <v>1233</v>
      </c>
      <c r="F150" s="69" t="s">
        <v>10</v>
      </c>
      <c r="G150" s="70" t="s">
        <v>2511</v>
      </c>
      <c r="H150" s="71" t="s">
        <v>2095</v>
      </c>
    </row>
    <row r="151" spans="1:8" ht="14.25" customHeight="1" x14ac:dyDescent="0.25">
      <c r="A151" s="82"/>
      <c r="B151" s="82"/>
      <c r="C151" s="82"/>
      <c r="D151" s="83"/>
      <c r="E151" s="61"/>
      <c r="F151" s="84"/>
      <c r="G151" s="85"/>
      <c r="H151" s="86"/>
    </row>
    <row r="152" spans="1:8" ht="14.25" customHeight="1" x14ac:dyDescent="0.25">
      <c r="A152" s="72">
        <v>1</v>
      </c>
      <c r="B152" s="72" t="s">
        <v>2512</v>
      </c>
      <c r="C152" s="72" t="s">
        <v>506</v>
      </c>
      <c r="D152" s="73" t="s">
        <v>2513</v>
      </c>
      <c r="E152" s="45" t="s">
        <v>8</v>
      </c>
      <c r="F152" s="74" t="s">
        <v>10</v>
      </c>
      <c r="G152" s="75" t="s">
        <v>2200</v>
      </c>
      <c r="H152" s="76" t="s">
        <v>2095</v>
      </c>
    </row>
    <row r="153" spans="1:8" ht="14.25" customHeight="1" x14ac:dyDescent="0.25">
      <c r="A153" s="22">
        <v>2</v>
      </c>
      <c r="B153" s="22" t="s">
        <v>2514</v>
      </c>
      <c r="C153" s="22" t="s">
        <v>777</v>
      </c>
      <c r="D153" s="23" t="s">
        <v>2515</v>
      </c>
      <c r="E153" s="14" t="s">
        <v>8</v>
      </c>
      <c r="F153" s="15" t="s">
        <v>10</v>
      </c>
      <c r="G153" s="24" t="s">
        <v>2270</v>
      </c>
      <c r="H153" s="25" t="s">
        <v>2095</v>
      </c>
    </row>
    <row r="154" spans="1:8" ht="14.25" customHeight="1" x14ac:dyDescent="0.25">
      <c r="A154" s="22">
        <v>3</v>
      </c>
      <c r="B154" s="22" t="s">
        <v>2516</v>
      </c>
      <c r="C154" s="22" t="s">
        <v>776</v>
      </c>
      <c r="D154" s="23" t="s">
        <v>2517</v>
      </c>
      <c r="E154" s="14" t="s">
        <v>8</v>
      </c>
      <c r="F154" s="15" t="s">
        <v>10</v>
      </c>
      <c r="G154" s="24" t="s">
        <v>2518</v>
      </c>
      <c r="H154" s="25" t="s">
        <v>39</v>
      </c>
    </row>
    <row r="155" spans="1:8" ht="14.25" customHeight="1" x14ac:dyDescent="0.25">
      <c r="A155" s="22">
        <v>4</v>
      </c>
      <c r="B155" s="22" t="s">
        <v>2519</v>
      </c>
      <c r="C155" s="22" t="s">
        <v>503</v>
      </c>
      <c r="D155" s="23" t="s">
        <v>2520</v>
      </c>
      <c r="E155" s="14" t="s">
        <v>8</v>
      </c>
      <c r="F155" s="15" t="s">
        <v>10</v>
      </c>
      <c r="G155" s="24" t="s">
        <v>2521</v>
      </c>
      <c r="H155" s="25" t="s">
        <v>2095</v>
      </c>
    </row>
    <row r="156" spans="1:8" ht="14.25" customHeight="1" x14ac:dyDescent="0.25">
      <c r="A156" s="22">
        <v>5</v>
      </c>
      <c r="B156" s="22" t="s">
        <v>2522</v>
      </c>
      <c r="C156" s="22" t="s">
        <v>512</v>
      </c>
      <c r="D156" s="23" t="s">
        <v>2523</v>
      </c>
      <c r="E156" s="14" t="s">
        <v>228</v>
      </c>
      <c r="F156" s="15" t="s">
        <v>18</v>
      </c>
      <c r="G156" s="24" t="s">
        <v>2524</v>
      </c>
      <c r="H156" s="25" t="s">
        <v>120</v>
      </c>
    </row>
    <row r="157" spans="1:8" ht="14.25" customHeight="1" x14ac:dyDescent="0.25">
      <c r="A157" s="22">
        <v>6</v>
      </c>
      <c r="B157" s="22" t="s">
        <v>2525</v>
      </c>
      <c r="C157" s="22" t="s">
        <v>509</v>
      </c>
      <c r="D157" s="23" t="s">
        <v>2526</v>
      </c>
      <c r="E157" s="14" t="s">
        <v>228</v>
      </c>
      <c r="F157" s="15" t="s">
        <v>18</v>
      </c>
      <c r="G157" s="24" t="s">
        <v>2356</v>
      </c>
      <c r="H157" s="25" t="s">
        <v>2095</v>
      </c>
    </row>
    <row r="158" spans="1:8" ht="14.25" customHeight="1" x14ac:dyDescent="0.25">
      <c r="A158" s="22">
        <v>7</v>
      </c>
      <c r="B158" s="22" t="s">
        <v>2527</v>
      </c>
      <c r="C158" s="22" t="s">
        <v>655</v>
      </c>
      <c r="D158" s="23" t="s">
        <v>2528</v>
      </c>
      <c r="E158" s="14" t="s">
        <v>228</v>
      </c>
      <c r="F158" s="15" t="s">
        <v>18</v>
      </c>
      <c r="G158" s="24" t="s">
        <v>2529</v>
      </c>
      <c r="H158" s="25" t="s">
        <v>2095</v>
      </c>
    </row>
    <row r="159" spans="1:8" ht="14.25" customHeight="1" x14ac:dyDescent="0.25">
      <c r="A159" s="22">
        <v>8</v>
      </c>
      <c r="B159" s="22" t="s">
        <v>2530</v>
      </c>
      <c r="C159" s="22" t="s">
        <v>516</v>
      </c>
      <c r="D159" s="23" t="s">
        <v>2531</v>
      </c>
      <c r="E159" s="14" t="s">
        <v>784</v>
      </c>
      <c r="F159" s="15" t="s">
        <v>18</v>
      </c>
      <c r="G159" s="24" t="s">
        <v>2532</v>
      </c>
      <c r="H159" s="25" t="s">
        <v>2095</v>
      </c>
    </row>
    <row r="160" spans="1:8" ht="14.25" customHeight="1" x14ac:dyDescent="0.25">
      <c r="A160" s="22">
        <v>9</v>
      </c>
      <c r="B160" s="22" t="s">
        <v>2533</v>
      </c>
      <c r="C160" s="22" t="s">
        <v>633</v>
      </c>
      <c r="D160" s="23" t="s">
        <v>2534</v>
      </c>
      <c r="E160" s="14" t="s">
        <v>308</v>
      </c>
      <c r="F160" s="15" t="s">
        <v>18</v>
      </c>
      <c r="G160" s="26" t="s">
        <v>2535</v>
      </c>
      <c r="H160" s="25" t="s">
        <v>1694</v>
      </c>
    </row>
    <row r="161" spans="1:8" ht="14.25" customHeight="1" x14ac:dyDescent="0.25">
      <c r="A161" s="22">
        <v>10</v>
      </c>
      <c r="B161" s="22" t="s">
        <v>2536</v>
      </c>
      <c r="C161" s="22" t="s">
        <v>523</v>
      </c>
      <c r="D161" s="23" t="s">
        <v>2537</v>
      </c>
      <c r="E161" s="14" t="s">
        <v>380</v>
      </c>
      <c r="F161" s="15" t="s">
        <v>10</v>
      </c>
      <c r="G161" s="24" t="s">
        <v>2538</v>
      </c>
      <c r="H161" s="25" t="s">
        <v>2095</v>
      </c>
    </row>
    <row r="162" spans="1:8" ht="14.25" customHeight="1" x14ac:dyDescent="0.25">
      <c r="A162" s="22">
        <v>11</v>
      </c>
      <c r="B162" s="22" t="s">
        <v>2539</v>
      </c>
      <c r="C162" s="22" t="s">
        <v>526</v>
      </c>
      <c r="D162" s="23" t="s">
        <v>757</v>
      </c>
      <c r="E162" s="14" t="s">
        <v>249</v>
      </c>
      <c r="F162" s="15" t="s">
        <v>18</v>
      </c>
      <c r="G162" s="24" t="s">
        <v>2416</v>
      </c>
      <c r="H162" s="25" t="s">
        <v>2095</v>
      </c>
    </row>
    <row r="163" spans="1:8" ht="14.25" customHeight="1" x14ac:dyDescent="0.25">
      <c r="A163" s="22">
        <v>12</v>
      </c>
      <c r="B163" s="22" t="s">
        <v>2540</v>
      </c>
      <c r="C163" s="22" t="s">
        <v>537</v>
      </c>
      <c r="D163" s="23" t="s">
        <v>2541</v>
      </c>
      <c r="E163" s="14" t="s">
        <v>69</v>
      </c>
      <c r="F163" s="15" t="s">
        <v>10</v>
      </c>
      <c r="G163" s="24" t="s">
        <v>2231</v>
      </c>
      <c r="H163" s="25" t="s">
        <v>2095</v>
      </c>
    </row>
    <row r="164" spans="1:8" ht="14.25" customHeight="1" x14ac:dyDescent="0.25">
      <c r="A164" s="22">
        <v>13</v>
      </c>
      <c r="B164" s="22" t="s">
        <v>2542</v>
      </c>
      <c r="C164" s="22" t="s">
        <v>540</v>
      </c>
      <c r="D164" s="23" t="s">
        <v>2494</v>
      </c>
      <c r="E164" s="14" t="s">
        <v>795</v>
      </c>
      <c r="F164" s="15" t="s">
        <v>18</v>
      </c>
      <c r="G164" s="24" t="s">
        <v>2543</v>
      </c>
      <c r="H164" s="25" t="s">
        <v>2095</v>
      </c>
    </row>
    <row r="165" spans="1:8" ht="14.25" customHeight="1" x14ac:dyDescent="0.25">
      <c r="A165" s="22">
        <v>14</v>
      </c>
      <c r="B165" s="22" t="s">
        <v>2544</v>
      </c>
      <c r="C165" s="22" t="s">
        <v>542</v>
      </c>
      <c r="D165" s="23" t="s">
        <v>2545</v>
      </c>
      <c r="E165" s="14" t="s">
        <v>795</v>
      </c>
      <c r="F165" s="15" t="s">
        <v>18</v>
      </c>
      <c r="G165" s="24" t="s">
        <v>2315</v>
      </c>
      <c r="H165" s="25" t="s">
        <v>2095</v>
      </c>
    </row>
    <row r="166" spans="1:8" ht="14.25" customHeight="1" x14ac:dyDescent="0.25">
      <c r="A166" s="22">
        <v>15</v>
      </c>
      <c r="B166" s="22" t="s">
        <v>2546</v>
      </c>
      <c r="C166" s="22" t="s">
        <v>545</v>
      </c>
      <c r="D166" s="23" t="s">
        <v>2352</v>
      </c>
      <c r="E166" s="14" t="s">
        <v>795</v>
      </c>
      <c r="F166" s="15" t="s">
        <v>18</v>
      </c>
      <c r="G166" s="24" t="s">
        <v>2547</v>
      </c>
      <c r="H166" s="25" t="s">
        <v>325</v>
      </c>
    </row>
    <row r="167" spans="1:8" ht="14.25" customHeight="1" x14ac:dyDescent="0.25">
      <c r="A167" s="22">
        <v>16</v>
      </c>
      <c r="B167" s="22" t="s">
        <v>2548</v>
      </c>
      <c r="C167" s="22" t="s">
        <v>548</v>
      </c>
      <c r="D167" s="23" t="s">
        <v>2549</v>
      </c>
      <c r="E167" s="14" t="s">
        <v>133</v>
      </c>
      <c r="F167" s="15" t="s">
        <v>18</v>
      </c>
      <c r="G167" s="24" t="s">
        <v>2363</v>
      </c>
      <c r="H167" s="25" t="s">
        <v>2095</v>
      </c>
    </row>
    <row r="168" spans="1:8" ht="14.25" customHeight="1" x14ac:dyDescent="0.25">
      <c r="A168" s="22">
        <v>17</v>
      </c>
      <c r="B168" s="22" t="s">
        <v>2550</v>
      </c>
      <c r="C168" s="22" t="s">
        <v>796</v>
      </c>
      <c r="D168" s="23" t="s">
        <v>2494</v>
      </c>
      <c r="E168" s="14" t="s">
        <v>133</v>
      </c>
      <c r="F168" s="15" t="s">
        <v>18</v>
      </c>
      <c r="G168" s="24" t="s">
        <v>2551</v>
      </c>
      <c r="H168" s="25" t="s">
        <v>2095</v>
      </c>
    </row>
    <row r="169" spans="1:8" ht="14.25" customHeight="1" x14ac:dyDescent="0.25">
      <c r="A169" s="22">
        <v>18</v>
      </c>
      <c r="B169" s="22" t="s">
        <v>2552</v>
      </c>
      <c r="C169" s="22" t="s">
        <v>551</v>
      </c>
      <c r="D169" s="23" t="s">
        <v>2553</v>
      </c>
      <c r="E169" s="14" t="s">
        <v>42</v>
      </c>
      <c r="F169" s="15" t="s">
        <v>18</v>
      </c>
      <c r="G169" s="24" t="s">
        <v>2554</v>
      </c>
      <c r="H169" s="25" t="s">
        <v>2095</v>
      </c>
    </row>
    <row r="170" spans="1:8" ht="14.25" customHeight="1" x14ac:dyDescent="0.25">
      <c r="A170" s="22">
        <v>19</v>
      </c>
      <c r="B170" s="22" t="s">
        <v>2555</v>
      </c>
      <c r="C170" s="22" t="s">
        <v>801</v>
      </c>
      <c r="D170" s="23" t="s">
        <v>2556</v>
      </c>
      <c r="E170" s="14" t="s">
        <v>42</v>
      </c>
      <c r="F170" s="15" t="s">
        <v>18</v>
      </c>
      <c r="G170" s="24" t="s">
        <v>2557</v>
      </c>
      <c r="H170" s="25" t="s">
        <v>2095</v>
      </c>
    </row>
    <row r="171" spans="1:8" ht="14.25" customHeight="1" x14ac:dyDescent="0.25">
      <c r="A171" s="22">
        <v>20</v>
      </c>
      <c r="B171" s="22" t="s">
        <v>2558</v>
      </c>
      <c r="C171" s="22" t="s">
        <v>553</v>
      </c>
      <c r="D171" s="23" t="s">
        <v>2559</v>
      </c>
      <c r="E171" s="14" t="s">
        <v>260</v>
      </c>
      <c r="F171" s="15" t="s">
        <v>10</v>
      </c>
      <c r="G171" s="24" t="s">
        <v>2560</v>
      </c>
      <c r="H171" s="25" t="s">
        <v>2095</v>
      </c>
    </row>
    <row r="172" spans="1:8" ht="14.25" customHeight="1" x14ac:dyDescent="0.25">
      <c r="A172" s="22">
        <v>21</v>
      </c>
      <c r="B172" s="22" t="s">
        <v>2561</v>
      </c>
      <c r="C172" s="22" t="s">
        <v>559</v>
      </c>
      <c r="D172" s="23" t="s">
        <v>2562</v>
      </c>
      <c r="E172" s="14" t="s">
        <v>46</v>
      </c>
      <c r="F172" s="15" t="s">
        <v>18</v>
      </c>
      <c r="G172" s="24" t="s">
        <v>2563</v>
      </c>
      <c r="H172" s="25" t="s">
        <v>2095</v>
      </c>
    </row>
    <row r="173" spans="1:8" ht="14.25" customHeight="1" x14ac:dyDescent="0.25">
      <c r="A173" s="22">
        <v>22</v>
      </c>
      <c r="B173" s="22" t="s">
        <v>2564</v>
      </c>
      <c r="C173" s="22" t="s">
        <v>563</v>
      </c>
      <c r="D173" s="23" t="s">
        <v>2565</v>
      </c>
      <c r="E173" s="14" t="s">
        <v>50</v>
      </c>
      <c r="F173" s="15" t="s">
        <v>18</v>
      </c>
      <c r="G173" s="24" t="s">
        <v>2566</v>
      </c>
      <c r="H173" s="25" t="s">
        <v>2095</v>
      </c>
    </row>
    <row r="174" spans="1:8" ht="14.25" customHeight="1" x14ac:dyDescent="0.25">
      <c r="A174" s="22">
        <v>23</v>
      </c>
      <c r="B174" s="22" t="s">
        <v>2567</v>
      </c>
      <c r="C174" s="22" t="s">
        <v>696</v>
      </c>
      <c r="D174" s="23" t="s">
        <v>2568</v>
      </c>
      <c r="E174" s="14" t="s">
        <v>1388</v>
      </c>
      <c r="F174" s="15" t="s">
        <v>10</v>
      </c>
      <c r="G174" s="24" t="s">
        <v>2129</v>
      </c>
      <c r="H174" s="25" t="s">
        <v>2095</v>
      </c>
    </row>
    <row r="175" spans="1:8" ht="14.25" customHeight="1" x14ac:dyDescent="0.25">
      <c r="A175" s="22">
        <v>24</v>
      </c>
      <c r="B175" s="22" t="s">
        <v>2569</v>
      </c>
      <c r="C175" s="22" t="s">
        <v>565</v>
      </c>
      <c r="D175" s="23" t="s">
        <v>2570</v>
      </c>
      <c r="E175" s="14" t="s">
        <v>1391</v>
      </c>
      <c r="F175" s="15" t="s">
        <v>10</v>
      </c>
      <c r="G175" s="24" t="s">
        <v>2571</v>
      </c>
      <c r="H175" s="25" t="s">
        <v>2095</v>
      </c>
    </row>
    <row r="176" spans="1:8" ht="14.25" customHeight="1" x14ac:dyDescent="0.25">
      <c r="A176" s="22">
        <v>25</v>
      </c>
      <c r="B176" s="22" t="s">
        <v>2572</v>
      </c>
      <c r="C176" s="22" t="s">
        <v>572</v>
      </c>
      <c r="D176" s="23" t="s">
        <v>2573</v>
      </c>
      <c r="E176" s="14" t="s">
        <v>2574</v>
      </c>
      <c r="F176" s="15" t="s">
        <v>10</v>
      </c>
      <c r="G176" s="24" t="s">
        <v>2575</v>
      </c>
      <c r="H176" s="25" t="s">
        <v>2095</v>
      </c>
    </row>
    <row r="177" spans="1:8" ht="14.25" customHeight="1" x14ac:dyDescent="0.25">
      <c r="A177" s="22">
        <v>26</v>
      </c>
      <c r="B177" s="22" t="s">
        <v>2576</v>
      </c>
      <c r="C177" s="22" t="s">
        <v>574</v>
      </c>
      <c r="D177" s="23" t="s">
        <v>2577</v>
      </c>
      <c r="E177" s="14" t="s">
        <v>18</v>
      </c>
      <c r="F177" s="15" t="s">
        <v>18</v>
      </c>
      <c r="G177" s="24" t="s">
        <v>2578</v>
      </c>
      <c r="H177" s="25" t="s">
        <v>2095</v>
      </c>
    </row>
    <row r="178" spans="1:8" ht="14.25" customHeight="1" x14ac:dyDescent="0.25">
      <c r="A178" s="22">
        <v>27</v>
      </c>
      <c r="B178" s="22" t="s">
        <v>2579</v>
      </c>
      <c r="C178" s="22" t="s">
        <v>829</v>
      </c>
      <c r="D178" s="23" t="s">
        <v>2580</v>
      </c>
      <c r="E178" s="14" t="s">
        <v>100</v>
      </c>
      <c r="F178" s="15" t="s">
        <v>18</v>
      </c>
      <c r="G178" s="24" t="s">
        <v>2193</v>
      </c>
      <c r="H178" s="25" t="s">
        <v>2095</v>
      </c>
    </row>
    <row r="179" spans="1:8" ht="14.25" customHeight="1" x14ac:dyDescent="0.25">
      <c r="A179" s="22">
        <v>28</v>
      </c>
      <c r="B179" s="22" t="s">
        <v>2581</v>
      </c>
      <c r="C179" s="22" t="s">
        <v>585</v>
      </c>
      <c r="D179" s="23" t="s">
        <v>2582</v>
      </c>
      <c r="E179" s="14" t="s">
        <v>109</v>
      </c>
      <c r="F179" s="15" t="s">
        <v>10</v>
      </c>
      <c r="G179" s="24" t="s">
        <v>2583</v>
      </c>
      <c r="H179" s="25" t="s">
        <v>2095</v>
      </c>
    </row>
    <row r="180" spans="1:8" ht="14.25" customHeight="1" x14ac:dyDescent="0.25">
      <c r="A180" s="22">
        <v>29</v>
      </c>
      <c r="B180" s="22" t="s">
        <v>2584</v>
      </c>
      <c r="C180" s="22" t="s">
        <v>720</v>
      </c>
      <c r="D180" s="23" t="s">
        <v>2585</v>
      </c>
      <c r="E180" s="14" t="s">
        <v>109</v>
      </c>
      <c r="F180" s="15" t="s">
        <v>10</v>
      </c>
      <c r="G180" s="24" t="s">
        <v>2586</v>
      </c>
      <c r="H180" s="25" t="s">
        <v>2095</v>
      </c>
    </row>
    <row r="181" spans="1:8" ht="14.25" customHeight="1" x14ac:dyDescent="0.25">
      <c r="A181" s="22">
        <v>30</v>
      </c>
      <c r="B181" s="22" t="s">
        <v>2587</v>
      </c>
      <c r="C181" s="22" t="s">
        <v>582</v>
      </c>
      <c r="D181" s="23" t="s">
        <v>2588</v>
      </c>
      <c r="E181" s="14" t="s">
        <v>113</v>
      </c>
      <c r="F181" s="15" t="s">
        <v>10</v>
      </c>
      <c r="G181" s="24" t="s">
        <v>2589</v>
      </c>
      <c r="H181" s="25" t="s">
        <v>56</v>
      </c>
    </row>
    <row r="182" spans="1:8" ht="14.25" customHeight="1" x14ac:dyDescent="0.25">
      <c r="A182" s="22">
        <v>31</v>
      </c>
      <c r="B182" s="22" t="s">
        <v>2590</v>
      </c>
      <c r="C182" s="22" t="s">
        <v>588</v>
      </c>
      <c r="D182" s="23" t="s">
        <v>2591</v>
      </c>
      <c r="E182" s="14" t="s">
        <v>117</v>
      </c>
      <c r="F182" s="15" t="s">
        <v>18</v>
      </c>
      <c r="G182" s="24" t="s">
        <v>2592</v>
      </c>
      <c r="H182" s="25" t="s">
        <v>2095</v>
      </c>
    </row>
    <row r="183" spans="1:8" ht="14.25" customHeight="1" x14ac:dyDescent="0.25">
      <c r="A183" s="22">
        <v>32</v>
      </c>
      <c r="B183" s="22" t="s">
        <v>2593</v>
      </c>
      <c r="C183" s="22" t="s">
        <v>591</v>
      </c>
      <c r="D183" s="23" t="s">
        <v>2594</v>
      </c>
      <c r="E183" s="14" t="s">
        <v>606</v>
      </c>
      <c r="F183" s="15" t="s">
        <v>18</v>
      </c>
      <c r="G183" s="24" t="s">
        <v>2595</v>
      </c>
      <c r="H183" s="25" t="s">
        <v>2095</v>
      </c>
    </row>
    <row r="184" spans="1:8" ht="14.25" customHeight="1" x14ac:dyDescent="0.25">
      <c r="A184" s="22">
        <v>33</v>
      </c>
      <c r="B184" s="22" t="s">
        <v>2596</v>
      </c>
      <c r="C184" s="22" t="s">
        <v>595</v>
      </c>
      <c r="D184" s="23" t="s">
        <v>2173</v>
      </c>
      <c r="E184" s="14" t="s">
        <v>441</v>
      </c>
      <c r="F184" s="15" t="s">
        <v>18</v>
      </c>
      <c r="G184" s="24" t="s">
        <v>2597</v>
      </c>
      <c r="H184" s="25" t="s">
        <v>2095</v>
      </c>
    </row>
    <row r="185" spans="1:8" ht="14.25" customHeight="1" x14ac:dyDescent="0.25">
      <c r="A185" s="22">
        <v>34</v>
      </c>
      <c r="B185" s="22" t="s">
        <v>2598</v>
      </c>
      <c r="C185" s="22" t="s">
        <v>598</v>
      </c>
      <c r="D185" s="23" t="s">
        <v>2599</v>
      </c>
      <c r="E185" s="14" t="s">
        <v>144</v>
      </c>
      <c r="F185" s="15" t="s">
        <v>10</v>
      </c>
      <c r="G185" s="24" t="s">
        <v>2600</v>
      </c>
      <c r="H185" s="25" t="s">
        <v>2095</v>
      </c>
    </row>
    <row r="186" spans="1:8" ht="14.25" customHeight="1" x14ac:dyDescent="0.25">
      <c r="A186" s="22">
        <v>35</v>
      </c>
      <c r="B186" s="22" t="s">
        <v>2601</v>
      </c>
      <c r="C186" s="22" t="s">
        <v>604</v>
      </c>
      <c r="D186" s="23" t="s">
        <v>2602</v>
      </c>
      <c r="E186" s="14" t="s">
        <v>614</v>
      </c>
      <c r="F186" s="15" t="s">
        <v>18</v>
      </c>
      <c r="G186" s="24" t="s">
        <v>2603</v>
      </c>
      <c r="H186" s="25" t="s">
        <v>2095</v>
      </c>
    </row>
    <row r="187" spans="1:8" ht="14.25" customHeight="1" x14ac:dyDescent="0.25">
      <c r="A187" s="22">
        <v>36</v>
      </c>
      <c r="B187" s="22" t="s">
        <v>2604</v>
      </c>
      <c r="C187" s="22" t="s">
        <v>612</v>
      </c>
      <c r="D187" s="23" t="s">
        <v>2605</v>
      </c>
      <c r="E187" s="14" t="s">
        <v>1299</v>
      </c>
      <c r="F187" s="15" t="s">
        <v>18</v>
      </c>
      <c r="G187" s="24" t="s">
        <v>2603</v>
      </c>
      <c r="H187" s="25" t="s">
        <v>2095</v>
      </c>
    </row>
    <row r="188" spans="1:8" ht="14.25" customHeight="1" x14ac:dyDescent="0.25">
      <c r="A188" s="22">
        <v>37</v>
      </c>
      <c r="B188" s="22" t="s">
        <v>2606</v>
      </c>
      <c r="C188" s="22" t="s">
        <v>616</v>
      </c>
      <c r="D188" s="23" t="s">
        <v>2607</v>
      </c>
      <c r="E188" s="14" t="s">
        <v>476</v>
      </c>
      <c r="F188" s="15" t="s">
        <v>10</v>
      </c>
      <c r="G188" s="24" t="s">
        <v>2117</v>
      </c>
      <c r="H188" s="25" t="s">
        <v>2095</v>
      </c>
    </row>
    <row r="189" spans="1:8" ht="14.25" customHeight="1" x14ac:dyDescent="0.25">
      <c r="A189" s="22">
        <v>38</v>
      </c>
      <c r="B189" s="22" t="s">
        <v>2608</v>
      </c>
      <c r="C189" s="22" t="s">
        <v>618</v>
      </c>
      <c r="D189" s="23" t="s">
        <v>2609</v>
      </c>
      <c r="E189" s="14" t="s">
        <v>646</v>
      </c>
      <c r="F189" s="15" t="s">
        <v>18</v>
      </c>
      <c r="G189" s="24" t="s">
        <v>2374</v>
      </c>
      <c r="H189" s="25" t="s">
        <v>2095</v>
      </c>
    </row>
    <row r="190" spans="1:8" ht="14.25" customHeight="1" x14ac:dyDescent="0.25">
      <c r="A190" s="22">
        <v>39</v>
      </c>
      <c r="B190" s="22" t="s">
        <v>2610</v>
      </c>
      <c r="C190" s="22" t="s">
        <v>621</v>
      </c>
      <c r="D190" s="23" t="s">
        <v>2611</v>
      </c>
      <c r="E190" s="14" t="s">
        <v>646</v>
      </c>
      <c r="F190" s="15" t="s">
        <v>10</v>
      </c>
      <c r="G190" s="24" t="s">
        <v>2612</v>
      </c>
      <c r="H190" s="25" t="s">
        <v>12</v>
      </c>
    </row>
    <row r="191" spans="1:8" ht="14.25" customHeight="1" x14ac:dyDescent="0.25">
      <c r="A191" s="22">
        <v>40</v>
      </c>
      <c r="B191" s="22" t="s">
        <v>2613</v>
      </c>
      <c r="C191" s="22" t="s">
        <v>741</v>
      </c>
      <c r="D191" s="23" t="s">
        <v>2577</v>
      </c>
      <c r="E191" s="14" t="s">
        <v>349</v>
      </c>
      <c r="F191" s="15" t="s">
        <v>10</v>
      </c>
      <c r="G191" s="24" t="s">
        <v>2614</v>
      </c>
      <c r="H191" s="25" t="s">
        <v>2095</v>
      </c>
    </row>
    <row r="192" spans="1:8" ht="14.25" customHeight="1" x14ac:dyDescent="0.25">
      <c r="A192" s="22">
        <v>41</v>
      </c>
      <c r="B192" s="22" t="s">
        <v>2615</v>
      </c>
      <c r="C192" s="22" t="s">
        <v>746</v>
      </c>
      <c r="D192" s="23" t="s">
        <v>2616</v>
      </c>
      <c r="E192" s="14" t="s">
        <v>1224</v>
      </c>
      <c r="F192" s="15" t="s">
        <v>18</v>
      </c>
      <c r="G192" s="24" t="s">
        <v>2065</v>
      </c>
      <c r="H192" s="25" t="s">
        <v>2095</v>
      </c>
    </row>
    <row r="193" spans="1:8" ht="14.25" customHeight="1" x14ac:dyDescent="0.25">
      <c r="A193" s="22">
        <v>42</v>
      </c>
      <c r="B193" s="22" t="s">
        <v>2617</v>
      </c>
      <c r="C193" s="67" t="s">
        <v>625</v>
      </c>
      <c r="D193" s="68" t="s">
        <v>2618</v>
      </c>
      <c r="E193" s="35" t="s">
        <v>1233</v>
      </c>
      <c r="F193" s="69" t="s">
        <v>10</v>
      </c>
      <c r="G193" s="70" t="s">
        <v>2407</v>
      </c>
      <c r="H193" s="71" t="s">
        <v>2095</v>
      </c>
    </row>
    <row r="194" spans="1:8" ht="14.25" customHeight="1" x14ac:dyDescent="0.25">
      <c r="A194" s="82"/>
      <c r="B194" s="82"/>
      <c r="C194" s="82"/>
      <c r="D194" s="83"/>
      <c r="E194" s="61"/>
      <c r="F194" s="84"/>
      <c r="G194" s="85"/>
      <c r="H194" s="86"/>
    </row>
    <row r="195" spans="1:8" ht="14.25" customHeight="1" x14ac:dyDescent="0.25">
      <c r="A195" s="77"/>
      <c r="B195" s="77"/>
      <c r="C195" s="77"/>
      <c r="D195" s="78"/>
      <c r="E195" s="55"/>
      <c r="F195" s="79"/>
      <c r="G195" s="80"/>
      <c r="H195" s="81"/>
    </row>
    <row r="196" spans="1:8" ht="14.25" customHeight="1" x14ac:dyDescent="0.25">
      <c r="A196" s="77"/>
      <c r="B196" s="77"/>
      <c r="C196" s="77"/>
      <c r="D196" s="78"/>
      <c r="E196" s="55"/>
      <c r="F196" s="79"/>
      <c r="G196" s="80"/>
      <c r="H196" s="81"/>
    </row>
    <row r="197" spans="1:8" ht="14.25" customHeight="1" x14ac:dyDescent="0.25">
      <c r="A197" s="77"/>
      <c r="B197" s="77"/>
      <c r="C197" s="77"/>
      <c r="D197" s="78"/>
      <c r="E197" s="55"/>
      <c r="F197" s="79"/>
      <c r="G197" s="80"/>
      <c r="H197" s="81"/>
    </row>
    <row r="198" spans="1:8" ht="14.25" customHeight="1" x14ac:dyDescent="0.25">
      <c r="A198" s="77"/>
      <c r="B198" s="77"/>
      <c r="C198" s="77"/>
      <c r="D198" s="78"/>
      <c r="E198" s="55"/>
      <c r="F198" s="79"/>
      <c r="G198" s="80"/>
      <c r="H198" s="81"/>
    </row>
    <row r="199" spans="1:8" ht="14.25" customHeight="1" x14ac:dyDescent="0.25">
      <c r="A199" s="77"/>
      <c r="B199" s="77"/>
      <c r="C199" s="77"/>
      <c r="D199" s="78"/>
      <c r="E199" s="55"/>
      <c r="F199" s="79"/>
      <c r="G199" s="80"/>
      <c r="H199" s="81"/>
    </row>
    <row r="200" spans="1:8" ht="14.25" customHeight="1" x14ac:dyDescent="0.25">
      <c r="A200" s="77"/>
      <c r="B200" s="77"/>
      <c r="C200" s="77"/>
      <c r="D200" s="78"/>
      <c r="E200" s="55"/>
      <c r="F200" s="79"/>
      <c r="G200" s="80"/>
      <c r="H200" s="81"/>
    </row>
    <row r="201" spans="1:8" ht="14.25" customHeight="1" x14ac:dyDescent="0.25">
      <c r="A201" s="77"/>
      <c r="B201" s="77"/>
      <c r="C201" s="77"/>
      <c r="D201" s="78"/>
      <c r="E201" s="55"/>
      <c r="F201" s="79"/>
      <c r="G201" s="80"/>
      <c r="H201" s="81"/>
    </row>
    <row r="202" spans="1:8" ht="14.25" customHeight="1" x14ac:dyDescent="0.25">
      <c r="A202" s="72">
        <v>1</v>
      </c>
      <c r="B202" s="72" t="s">
        <v>2619</v>
      </c>
      <c r="C202" s="72" t="s">
        <v>647</v>
      </c>
      <c r="D202" s="73" t="s">
        <v>2517</v>
      </c>
      <c r="E202" s="45" t="s">
        <v>8</v>
      </c>
      <c r="F202" s="74" t="s">
        <v>10</v>
      </c>
      <c r="G202" s="75" t="s">
        <v>2620</v>
      </c>
      <c r="H202" s="76" t="s">
        <v>2095</v>
      </c>
    </row>
    <row r="203" spans="1:8" ht="14.25" customHeight="1" x14ac:dyDescent="0.25">
      <c r="A203" s="22">
        <v>2</v>
      </c>
      <c r="B203" s="22" t="s">
        <v>2621</v>
      </c>
      <c r="C203" s="22" t="s">
        <v>649</v>
      </c>
      <c r="D203" s="23" t="s">
        <v>2234</v>
      </c>
      <c r="E203" s="14" t="s">
        <v>8</v>
      </c>
      <c r="F203" s="15" t="s">
        <v>10</v>
      </c>
      <c r="G203" s="24" t="s">
        <v>2563</v>
      </c>
      <c r="H203" s="25" t="s">
        <v>184</v>
      </c>
    </row>
    <row r="204" spans="1:8" ht="14.25" customHeight="1" x14ac:dyDescent="0.25">
      <c r="A204" s="22">
        <v>3</v>
      </c>
      <c r="B204" s="22" t="s">
        <v>2622</v>
      </c>
      <c r="C204" s="22" t="s">
        <v>652</v>
      </c>
      <c r="D204" s="23" t="s">
        <v>2623</v>
      </c>
      <c r="E204" s="14" t="s">
        <v>8</v>
      </c>
      <c r="F204" s="15" t="s">
        <v>18</v>
      </c>
      <c r="G204" s="24" t="s">
        <v>2557</v>
      </c>
      <c r="H204" s="25" t="s">
        <v>2095</v>
      </c>
    </row>
    <row r="205" spans="1:8" ht="14.25" customHeight="1" x14ac:dyDescent="0.25">
      <c r="A205" s="22">
        <v>4</v>
      </c>
      <c r="B205" s="22" t="s">
        <v>2624</v>
      </c>
      <c r="C205" s="22" t="s">
        <v>756</v>
      </c>
      <c r="D205" s="23" t="s">
        <v>2625</v>
      </c>
      <c r="E205" s="14" t="s">
        <v>8</v>
      </c>
      <c r="F205" s="15" t="s">
        <v>10</v>
      </c>
      <c r="G205" s="24" t="s">
        <v>2626</v>
      </c>
      <c r="H205" s="25" t="s">
        <v>2095</v>
      </c>
    </row>
    <row r="206" spans="1:8" ht="14.25" customHeight="1" x14ac:dyDescent="0.25">
      <c r="A206" s="22">
        <v>5</v>
      </c>
      <c r="B206" s="22" t="s">
        <v>2627</v>
      </c>
      <c r="C206" s="22" t="s">
        <v>658</v>
      </c>
      <c r="D206" s="23" t="s">
        <v>2628</v>
      </c>
      <c r="E206" s="14" t="s">
        <v>2629</v>
      </c>
      <c r="F206" s="15" t="s">
        <v>18</v>
      </c>
      <c r="G206" s="24" t="s">
        <v>2114</v>
      </c>
      <c r="H206" s="25" t="s">
        <v>2095</v>
      </c>
    </row>
    <row r="207" spans="1:8" ht="14.25" customHeight="1" x14ac:dyDescent="0.25">
      <c r="A207" s="22">
        <v>6</v>
      </c>
      <c r="B207" s="22" t="s">
        <v>2630</v>
      </c>
      <c r="C207" s="22" t="s">
        <v>662</v>
      </c>
      <c r="D207" s="23" t="s">
        <v>2631</v>
      </c>
      <c r="E207" s="14" t="s">
        <v>660</v>
      </c>
      <c r="F207" s="15" t="s">
        <v>10</v>
      </c>
      <c r="G207" s="24" t="s">
        <v>2129</v>
      </c>
      <c r="H207" s="25" t="s">
        <v>2095</v>
      </c>
    </row>
    <row r="208" spans="1:8" ht="14.25" customHeight="1" x14ac:dyDescent="0.25">
      <c r="A208" s="22">
        <v>7</v>
      </c>
      <c r="B208" s="22" t="s">
        <v>2632</v>
      </c>
      <c r="C208" s="22" t="s">
        <v>664</v>
      </c>
      <c r="D208" s="23" t="s">
        <v>2633</v>
      </c>
      <c r="E208" s="14" t="s">
        <v>241</v>
      </c>
      <c r="F208" s="15" t="s">
        <v>18</v>
      </c>
      <c r="G208" s="24" t="s">
        <v>2634</v>
      </c>
      <c r="H208" s="25" t="s">
        <v>2095</v>
      </c>
    </row>
    <row r="209" spans="1:8" ht="14.25" customHeight="1" x14ac:dyDescent="0.25">
      <c r="A209" s="22">
        <v>8</v>
      </c>
      <c r="B209" s="22" t="s">
        <v>2635</v>
      </c>
      <c r="C209" s="22" t="s">
        <v>666</v>
      </c>
      <c r="D209" s="23" t="s">
        <v>2636</v>
      </c>
      <c r="E209" s="14" t="s">
        <v>1031</v>
      </c>
      <c r="F209" s="15" t="s">
        <v>10</v>
      </c>
      <c r="G209" s="24" t="s">
        <v>2457</v>
      </c>
      <c r="H209" s="25" t="s">
        <v>2637</v>
      </c>
    </row>
    <row r="210" spans="1:8" ht="14.25" customHeight="1" x14ac:dyDescent="0.25">
      <c r="A210" s="22">
        <v>9</v>
      </c>
      <c r="B210" s="22" t="s">
        <v>2638</v>
      </c>
      <c r="C210" s="22" t="s">
        <v>669</v>
      </c>
      <c r="D210" s="23" t="s">
        <v>2639</v>
      </c>
      <c r="E210" s="14" t="s">
        <v>1031</v>
      </c>
      <c r="F210" s="15" t="s">
        <v>10</v>
      </c>
      <c r="G210" s="24" t="s">
        <v>2640</v>
      </c>
      <c r="H210" s="25" t="s">
        <v>2095</v>
      </c>
    </row>
    <row r="211" spans="1:8" ht="14.25" customHeight="1" x14ac:dyDescent="0.25">
      <c r="A211" s="22"/>
      <c r="B211" s="22"/>
      <c r="C211" s="22"/>
      <c r="D211" s="23"/>
      <c r="E211" s="14"/>
      <c r="F211" s="15"/>
      <c r="G211" s="24"/>
      <c r="H211" s="25"/>
    </row>
    <row r="212" spans="1:8" ht="14.25" customHeight="1" x14ac:dyDescent="0.25">
      <c r="A212" s="22">
        <v>11</v>
      </c>
      <c r="B212" s="22" t="s">
        <v>2642</v>
      </c>
      <c r="C212" s="22" t="s">
        <v>1858</v>
      </c>
      <c r="D212" s="23" t="s">
        <v>2643</v>
      </c>
      <c r="E212" s="14" t="s">
        <v>531</v>
      </c>
      <c r="F212" s="15" t="s">
        <v>10</v>
      </c>
      <c r="G212" s="24" t="s">
        <v>2644</v>
      </c>
      <c r="H212" s="25" t="s">
        <v>2095</v>
      </c>
    </row>
    <row r="213" spans="1:8" ht="14.25" customHeight="1" x14ac:dyDescent="0.25">
      <c r="A213" s="22">
        <v>12</v>
      </c>
      <c r="B213" s="22" t="s">
        <v>2645</v>
      </c>
      <c r="C213" s="22" t="s">
        <v>675</v>
      </c>
      <c r="D213" s="23" t="s">
        <v>2494</v>
      </c>
      <c r="E213" s="14" t="s">
        <v>795</v>
      </c>
      <c r="F213" s="15" t="s">
        <v>18</v>
      </c>
      <c r="G213" s="24" t="s">
        <v>2646</v>
      </c>
      <c r="H213" s="25" t="s">
        <v>2095</v>
      </c>
    </row>
    <row r="214" spans="1:8" ht="14.25" customHeight="1" x14ac:dyDescent="0.25">
      <c r="A214" s="22">
        <v>13</v>
      </c>
      <c r="B214" s="22" t="s">
        <v>2647</v>
      </c>
      <c r="C214" s="22" t="s">
        <v>678</v>
      </c>
      <c r="D214" s="23" t="s">
        <v>2545</v>
      </c>
      <c r="E214" s="14" t="s">
        <v>795</v>
      </c>
      <c r="F214" s="15" t="s">
        <v>18</v>
      </c>
      <c r="G214" s="24" t="s">
        <v>2648</v>
      </c>
      <c r="H214" s="25" t="s">
        <v>2095</v>
      </c>
    </row>
    <row r="215" spans="1:8" ht="14.25" customHeight="1" x14ac:dyDescent="0.25">
      <c r="A215" s="22">
        <v>14</v>
      </c>
      <c r="B215" s="22" t="s">
        <v>2649</v>
      </c>
      <c r="C215" s="22" t="s">
        <v>761</v>
      </c>
      <c r="D215" s="23" t="s">
        <v>2494</v>
      </c>
      <c r="E215" s="14" t="s">
        <v>133</v>
      </c>
      <c r="F215" s="15" t="s">
        <v>18</v>
      </c>
      <c r="G215" s="26" t="s">
        <v>2650</v>
      </c>
      <c r="H215" s="25" t="s">
        <v>2095</v>
      </c>
    </row>
    <row r="216" spans="1:8" ht="14.25" customHeight="1" x14ac:dyDescent="0.25">
      <c r="A216" s="22">
        <v>15</v>
      </c>
      <c r="B216" s="22" t="s">
        <v>2651</v>
      </c>
      <c r="C216" s="22" t="s">
        <v>683</v>
      </c>
      <c r="D216" s="23" t="s">
        <v>2652</v>
      </c>
      <c r="E216" s="14" t="s">
        <v>42</v>
      </c>
      <c r="F216" s="15" t="s">
        <v>18</v>
      </c>
      <c r="G216" s="24" t="s">
        <v>2653</v>
      </c>
      <c r="H216" s="25" t="s">
        <v>2095</v>
      </c>
    </row>
    <row r="217" spans="1:8" ht="14.25" customHeight="1" x14ac:dyDescent="0.25">
      <c r="A217" s="22">
        <v>16</v>
      </c>
      <c r="B217" s="22" t="s">
        <v>2654</v>
      </c>
      <c r="C217" s="22" t="s">
        <v>686</v>
      </c>
      <c r="D217" s="23" t="s">
        <v>2655</v>
      </c>
      <c r="E217" s="14" t="s">
        <v>42</v>
      </c>
      <c r="F217" s="15" t="s">
        <v>18</v>
      </c>
      <c r="G217" s="24" t="s">
        <v>2444</v>
      </c>
      <c r="H217" s="25" t="s">
        <v>2095</v>
      </c>
    </row>
    <row r="218" spans="1:8" ht="14.25" customHeight="1" x14ac:dyDescent="0.25">
      <c r="A218" s="22">
        <v>17</v>
      </c>
      <c r="B218" s="22" t="s">
        <v>2656</v>
      </c>
      <c r="C218" s="22" t="s">
        <v>688</v>
      </c>
      <c r="D218" s="23" t="s">
        <v>2657</v>
      </c>
      <c r="E218" s="14" t="s">
        <v>42</v>
      </c>
      <c r="F218" s="15" t="s">
        <v>18</v>
      </c>
      <c r="G218" s="24" t="s">
        <v>2255</v>
      </c>
      <c r="H218" s="25" t="s">
        <v>65</v>
      </c>
    </row>
    <row r="219" spans="1:8" ht="14.25" customHeight="1" x14ac:dyDescent="0.25">
      <c r="A219" s="22">
        <v>18</v>
      </c>
      <c r="B219" s="22" t="s">
        <v>2658</v>
      </c>
      <c r="C219" s="22" t="s">
        <v>680</v>
      </c>
      <c r="D219" s="23" t="s">
        <v>2659</v>
      </c>
      <c r="E219" s="14" t="s">
        <v>42</v>
      </c>
      <c r="F219" s="15" t="s">
        <v>18</v>
      </c>
      <c r="G219" s="24" t="s">
        <v>2403</v>
      </c>
      <c r="H219" s="25" t="s">
        <v>2660</v>
      </c>
    </row>
    <row r="220" spans="1:8" ht="14.25" customHeight="1" x14ac:dyDescent="0.25">
      <c r="A220" s="22">
        <v>19</v>
      </c>
      <c r="B220" s="22" t="s">
        <v>2661</v>
      </c>
      <c r="C220" s="22" t="s">
        <v>689</v>
      </c>
      <c r="D220" s="23" t="s">
        <v>2662</v>
      </c>
      <c r="E220" s="14" t="s">
        <v>561</v>
      </c>
      <c r="F220" s="15" t="s">
        <v>18</v>
      </c>
      <c r="G220" s="24" t="s">
        <v>2374</v>
      </c>
      <c r="H220" s="25" t="s">
        <v>2663</v>
      </c>
    </row>
    <row r="221" spans="1:8" ht="14.25" customHeight="1" x14ac:dyDescent="0.25">
      <c r="A221" s="22">
        <v>20</v>
      </c>
      <c r="B221" s="22" t="s">
        <v>2664</v>
      </c>
      <c r="C221" s="22" t="s">
        <v>692</v>
      </c>
      <c r="D221" s="23" t="s">
        <v>2665</v>
      </c>
      <c r="E221" s="14" t="s">
        <v>46</v>
      </c>
      <c r="F221" s="15" t="s">
        <v>18</v>
      </c>
      <c r="G221" s="24" t="s">
        <v>2666</v>
      </c>
      <c r="H221" s="25" t="s">
        <v>2095</v>
      </c>
    </row>
    <row r="222" spans="1:8" ht="14.25" customHeight="1" x14ac:dyDescent="0.25">
      <c r="A222" s="22">
        <v>21</v>
      </c>
      <c r="B222" s="22" t="s">
        <v>2667</v>
      </c>
      <c r="C222" s="22" t="s">
        <v>556</v>
      </c>
      <c r="D222" s="23" t="s">
        <v>2769</v>
      </c>
      <c r="E222" s="14" t="s">
        <v>46</v>
      </c>
      <c r="F222" s="15" t="s">
        <v>18</v>
      </c>
      <c r="G222" s="24" t="s">
        <v>2770</v>
      </c>
      <c r="H222" s="25" t="s">
        <v>2095</v>
      </c>
    </row>
    <row r="223" spans="1:8" ht="14.25" customHeight="1" x14ac:dyDescent="0.25">
      <c r="A223" s="22">
        <v>22</v>
      </c>
      <c r="B223" s="22" t="s">
        <v>2670</v>
      </c>
      <c r="C223" s="22" t="s">
        <v>699</v>
      </c>
      <c r="D223" s="23" t="s">
        <v>2668</v>
      </c>
      <c r="E223" s="14" t="s">
        <v>59</v>
      </c>
      <c r="F223" s="15" t="s">
        <v>10</v>
      </c>
      <c r="G223" s="24" t="s">
        <v>2669</v>
      </c>
      <c r="H223" s="25" t="s">
        <v>2095</v>
      </c>
    </row>
    <row r="224" spans="1:8" ht="14.25" customHeight="1" x14ac:dyDescent="0.25">
      <c r="A224" s="22">
        <v>23</v>
      </c>
      <c r="B224" s="22" t="s">
        <v>2672</v>
      </c>
      <c r="C224" s="22" t="s">
        <v>698</v>
      </c>
      <c r="D224" s="23" t="s">
        <v>2671</v>
      </c>
      <c r="E224" s="14" t="s">
        <v>59</v>
      </c>
      <c r="F224" s="15" t="s">
        <v>10</v>
      </c>
      <c r="G224" s="24" t="s">
        <v>2488</v>
      </c>
      <c r="H224" s="25" t="s">
        <v>2095</v>
      </c>
    </row>
    <row r="225" spans="1:8" ht="14.25" customHeight="1" x14ac:dyDescent="0.25">
      <c r="A225" s="22">
        <v>24</v>
      </c>
      <c r="B225" s="22" t="s">
        <v>2674</v>
      </c>
      <c r="C225" s="22" t="s">
        <v>701</v>
      </c>
      <c r="D225" s="23" t="s">
        <v>2673</v>
      </c>
      <c r="E225" s="14" t="s">
        <v>1391</v>
      </c>
      <c r="F225" s="15" t="s">
        <v>10</v>
      </c>
      <c r="G225" s="24" t="s">
        <v>2370</v>
      </c>
      <c r="H225" s="25" t="s">
        <v>2095</v>
      </c>
    </row>
    <row r="226" spans="1:8" ht="14.25" customHeight="1" x14ac:dyDescent="0.25">
      <c r="A226" s="22">
        <v>25</v>
      </c>
      <c r="B226" s="22" t="s">
        <v>2676</v>
      </c>
      <c r="C226" s="22" t="s">
        <v>3062</v>
      </c>
      <c r="D226" s="23" t="s">
        <v>4063</v>
      </c>
      <c r="E226" s="14" t="s">
        <v>708</v>
      </c>
      <c r="F226" s="15" t="s">
        <v>18</v>
      </c>
      <c r="G226" s="26" t="s">
        <v>2511</v>
      </c>
      <c r="H226" s="25"/>
    </row>
    <row r="227" spans="1:8" ht="14.25" customHeight="1" x14ac:dyDescent="0.25">
      <c r="A227" s="22">
        <v>26</v>
      </c>
      <c r="B227" s="22" t="s">
        <v>2678</v>
      </c>
      <c r="C227" s="22" t="s">
        <v>704</v>
      </c>
      <c r="D227" s="23" t="s">
        <v>2675</v>
      </c>
      <c r="E227" s="14" t="s">
        <v>1272</v>
      </c>
      <c r="F227" s="15" t="s">
        <v>18</v>
      </c>
      <c r="G227" s="24" t="s">
        <v>2290</v>
      </c>
      <c r="H227" s="25" t="s">
        <v>2095</v>
      </c>
    </row>
    <row r="228" spans="1:8" ht="14.25" customHeight="1" x14ac:dyDescent="0.25">
      <c r="A228" s="22">
        <v>27</v>
      </c>
      <c r="B228" s="22" t="s">
        <v>2681</v>
      </c>
      <c r="C228" s="22" t="s">
        <v>706</v>
      </c>
      <c r="D228" s="23" t="s">
        <v>2677</v>
      </c>
      <c r="E228" s="14" t="s">
        <v>272</v>
      </c>
      <c r="F228" s="15" t="s">
        <v>10</v>
      </c>
      <c r="G228" s="24" t="s">
        <v>2413</v>
      </c>
      <c r="H228" s="25" t="s">
        <v>2095</v>
      </c>
    </row>
    <row r="229" spans="1:8" ht="14.25" customHeight="1" x14ac:dyDescent="0.25">
      <c r="A229" s="22">
        <v>28</v>
      </c>
      <c r="B229" s="22" t="s">
        <v>2684</v>
      </c>
      <c r="C229" s="22" t="s">
        <v>710</v>
      </c>
      <c r="D229" s="23" t="s">
        <v>2234</v>
      </c>
      <c r="E229" s="14" t="s">
        <v>2679</v>
      </c>
      <c r="F229" s="15" t="s">
        <v>10</v>
      </c>
      <c r="G229" s="24" t="s">
        <v>2680</v>
      </c>
      <c r="H229" s="25" t="s">
        <v>2095</v>
      </c>
    </row>
    <row r="230" spans="1:8" s="99" customFormat="1" ht="14.25" customHeight="1" x14ac:dyDescent="0.25">
      <c r="A230" s="22">
        <v>29</v>
      </c>
      <c r="B230" s="22" t="s">
        <v>2686</v>
      </c>
      <c r="C230" s="104" t="s">
        <v>1173</v>
      </c>
      <c r="D230" s="105" t="s">
        <v>3880</v>
      </c>
      <c r="E230" s="106" t="s">
        <v>276</v>
      </c>
      <c r="F230" s="107" t="s">
        <v>18</v>
      </c>
      <c r="G230" s="108" t="s">
        <v>3881</v>
      </c>
      <c r="H230" s="109" t="s">
        <v>2095</v>
      </c>
    </row>
    <row r="231" spans="1:8" ht="14.25" customHeight="1" x14ac:dyDescent="0.25">
      <c r="A231" s="22">
        <v>30</v>
      </c>
      <c r="B231" s="22" t="s">
        <v>2688</v>
      </c>
      <c r="C231" s="22" t="s">
        <v>568</v>
      </c>
      <c r="D231" s="23" t="s">
        <v>2682</v>
      </c>
      <c r="E231" s="14" t="s">
        <v>280</v>
      </c>
      <c r="F231" s="15" t="s">
        <v>10</v>
      </c>
      <c r="G231" s="24" t="s">
        <v>2683</v>
      </c>
      <c r="H231" s="25" t="s">
        <v>2095</v>
      </c>
    </row>
    <row r="232" spans="1:8" ht="14.25" customHeight="1" x14ac:dyDescent="0.25">
      <c r="A232" s="22">
        <v>31</v>
      </c>
      <c r="B232" s="22" t="s">
        <v>2691</v>
      </c>
      <c r="C232" s="22" t="s">
        <v>713</v>
      </c>
      <c r="D232" s="23" t="s">
        <v>2545</v>
      </c>
      <c r="E232" s="14" t="s">
        <v>288</v>
      </c>
      <c r="F232" s="15" t="s">
        <v>18</v>
      </c>
      <c r="G232" s="24" t="s">
        <v>2685</v>
      </c>
      <c r="H232" s="25" t="s">
        <v>2095</v>
      </c>
    </row>
    <row r="233" spans="1:8" ht="14.25" customHeight="1" x14ac:dyDescent="0.25">
      <c r="A233" s="22">
        <v>32</v>
      </c>
      <c r="B233" s="22" t="s">
        <v>2694</v>
      </c>
      <c r="C233" s="22" t="s">
        <v>576</v>
      </c>
      <c r="D233" s="23" t="s">
        <v>2687</v>
      </c>
      <c r="E233" s="14" t="s">
        <v>590</v>
      </c>
      <c r="F233" s="15" t="s">
        <v>10</v>
      </c>
      <c r="G233" s="24" t="s">
        <v>2287</v>
      </c>
      <c r="H233" s="25" t="s">
        <v>2095</v>
      </c>
    </row>
    <row r="234" spans="1:8" ht="14.25" customHeight="1" x14ac:dyDescent="0.25">
      <c r="A234" s="22">
        <v>33</v>
      </c>
      <c r="B234" s="22" t="s">
        <v>2696</v>
      </c>
      <c r="C234" s="22" t="s">
        <v>719</v>
      </c>
      <c r="D234" s="23" t="s">
        <v>2689</v>
      </c>
      <c r="E234" s="14" t="s">
        <v>293</v>
      </c>
      <c r="F234" s="15" t="s">
        <v>18</v>
      </c>
      <c r="G234" s="24" t="s">
        <v>2690</v>
      </c>
      <c r="H234" s="25" t="s">
        <v>2095</v>
      </c>
    </row>
    <row r="235" spans="1:8" ht="14.25" customHeight="1" x14ac:dyDescent="0.25">
      <c r="A235" s="22">
        <v>34</v>
      </c>
      <c r="B235" s="22" t="s">
        <v>2698</v>
      </c>
      <c r="C235" s="22" t="s">
        <v>722</v>
      </c>
      <c r="D235" s="23" t="s">
        <v>2692</v>
      </c>
      <c r="E235" s="14" t="s">
        <v>117</v>
      </c>
      <c r="F235" s="15" t="s">
        <v>18</v>
      </c>
      <c r="G235" s="24" t="s">
        <v>2571</v>
      </c>
      <c r="H235" s="25" t="s">
        <v>2693</v>
      </c>
    </row>
    <row r="236" spans="1:8" ht="14.25" customHeight="1" x14ac:dyDescent="0.25">
      <c r="A236" s="22">
        <v>35</v>
      </c>
      <c r="B236" s="22" t="s">
        <v>2700</v>
      </c>
      <c r="C236" s="22" t="s">
        <v>725</v>
      </c>
      <c r="D236" s="23" t="s">
        <v>2695</v>
      </c>
      <c r="E236" s="14" t="s">
        <v>132</v>
      </c>
      <c r="F236" s="15" t="s">
        <v>10</v>
      </c>
      <c r="G236" s="24" t="s">
        <v>2440</v>
      </c>
      <c r="H236" s="25" t="s">
        <v>2095</v>
      </c>
    </row>
    <row r="237" spans="1:8" ht="14.25" customHeight="1" x14ac:dyDescent="0.25">
      <c r="A237" s="22">
        <v>36</v>
      </c>
      <c r="B237" s="22" t="s">
        <v>2702</v>
      </c>
      <c r="C237" s="22" t="s">
        <v>600</v>
      </c>
      <c r="D237" s="23" t="s">
        <v>2697</v>
      </c>
      <c r="E237" s="14" t="s">
        <v>735</v>
      </c>
      <c r="F237" s="15" t="s">
        <v>10</v>
      </c>
      <c r="G237" s="24" t="s">
        <v>2151</v>
      </c>
      <c r="H237" s="25" t="s">
        <v>2095</v>
      </c>
    </row>
    <row r="238" spans="1:8" ht="14.25" customHeight="1" x14ac:dyDescent="0.25">
      <c r="A238" s="22">
        <v>37</v>
      </c>
      <c r="B238" s="22" t="s">
        <v>2704</v>
      </c>
      <c r="C238" s="22" t="s">
        <v>2699</v>
      </c>
      <c r="D238" s="23" t="s">
        <v>6002</v>
      </c>
      <c r="E238" s="14" t="s">
        <v>735</v>
      </c>
      <c r="F238" s="15" t="s">
        <v>10</v>
      </c>
      <c r="G238" s="26" t="s">
        <v>2200</v>
      </c>
      <c r="H238" s="25"/>
    </row>
    <row r="239" spans="1:8" ht="14.25" customHeight="1" x14ac:dyDescent="0.25">
      <c r="A239" s="22">
        <v>38</v>
      </c>
      <c r="B239" s="22" t="s">
        <v>2706</v>
      </c>
      <c r="C239" s="22" t="s">
        <v>608</v>
      </c>
      <c r="D239" s="23" t="s">
        <v>2701</v>
      </c>
      <c r="E239" s="14" t="s">
        <v>464</v>
      </c>
      <c r="F239" s="15" t="s">
        <v>10</v>
      </c>
      <c r="G239" s="24" t="s">
        <v>2666</v>
      </c>
      <c r="H239" s="25" t="s">
        <v>2095</v>
      </c>
    </row>
    <row r="240" spans="1:8" ht="14.25" customHeight="1" x14ac:dyDescent="0.25">
      <c r="A240" s="22">
        <v>39</v>
      </c>
      <c r="B240" s="22" t="s">
        <v>2710</v>
      </c>
      <c r="C240" s="22" t="s">
        <v>728</v>
      </c>
      <c r="D240" s="23" t="s">
        <v>2703</v>
      </c>
      <c r="E240" s="14" t="s">
        <v>158</v>
      </c>
      <c r="F240" s="15" t="s">
        <v>10</v>
      </c>
      <c r="G240" s="24" t="s">
        <v>2296</v>
      </c>
      <c r="H240" s="25" t="s">
        <v>2095</v>
      </c>
    </row>
    <row r="241" spans="1:8" ht="14.25" customHeight="1" x14ac:dyDescent="0.25">
      <c r="A241" s="22">
        <v>40</v>
      </c>
      <c r="B241" s="22" t="s">
        <v>2713</v>
      </c>
      <c r="C241" s="22" t="s">
        <v>759</v>
      </c>
      <c r="D241" s="23" t="s">
        <v>2705</v>
      </c>
      <c r="E241" s="14" t="s">
        <v>158</v>
      </c>
      <c r="F241" s="15" t="s">
        <v>10</v>
      </c>
      <c r="G241" s="24" t="s">
        <v>2163</v>
      </c>
      <c r="H241" s="25" t="s">
        <v>2095</v>
      </c>
    </row>
    <row r="242" spans="1:8" ht="14.25" customHeight="1" x14ac:dyDescent="0.25">
      <c r="A242" s="22">
        <v>41</v>
      </c>
      <c r="B242" s="22" t="s">
        <v>2716</v>
      </c>
      <c r="C242" s="22" t="s">
        <v>731</v>
      </c>
      <c r="D242" s="23" t="s">
        <v>2707</v>
      </c>
      <c r="E242" s="14" t="s">
        <v>2708</v>
      </c>
      <c r="F242" s="15" t="s">
        <v>18</v>
      </c>
      <c r="G242" s="24" t="s">
        <v>2709</v>
      </c>
      <c r="H242" s="25" t="s">
        <v>2095</v>
      </c>
    </row>
    <row r="243" spans="1:8" ht="14.25" customHeight="1" x14ac:dyDescent="0.25">
      <c r="A243" s="22">
        <v>42</v>
      </c>
      <c r="B243" s="22" t="s">
        <v>2718</v>
      </c>
      <c r="C243" s="22" t="s">
        <v>732</v>
      </c>
      <c r="D243" s="23" t="s">
        <v>2711</v>
      </c>
      <c r="E243" s="14" t="s">
        <v>635</v>
      </c>
      <c r="F243" s="15" t="s">
        <v>10</v>
      </c>
      <c r="G243" s="24" t="s">
        <v>2712</v>
      </c>
      <c r="H243" s="25" t="s">
        <v>2095</v>
      </c>
    </row>
    <row r="244" spans="1:8" ht="14.25" customHeight="1" x14ac:dyDescent="0.25">
      <c r="A244" s="22">
        <v>43</v>
      </c>
      <c r="B244" s="22" t="s">
        <v>4508</v>
      </c>
      <c r="C244" s="22" t="s">
        <v>733</v>
      </c>
      <c r="D244" s="23" t="s">
        <v>2714</v>
      </c>
      <c r="E244" s="14" t="s">
        <v>875</v>
      </c>
      <c r="F244" s="15" t="s">
        <v>10</v>
      </c>
      <c r="G244" s="24" t="s">
        <v>2715</v>
      </c>
      <c r="H244" s="25" t="s">
        <v>1493</v>
      </c>
    </row>
    <row r="245" spans="1:8" ht="14.25" customHeight="1" x14ac:dyDescent="0.25">
      <c r="A245" s="22">
        <v>44</v>
      </c>
      <c r="B245" s="22" t="s">
        <v>2720</v>
      </c>
      <c r="C245" s="22" t="s">
        <v>737</v>
      </c>
      <c r="D245" s="23" t="s">
        <v>2717</v>
      </c>
      <c r="E245" s="14" t="s">
        <v>879</v>
      </c>
      <c r="F245" s="15" t="s">
        <v>18</v>
      </c>
      <c r="G245" s="24" t="s">
        <v>2644</v>
      </c>
      <c r="H245" s="25" t="s">
        <v>2095</v>
      </c>
    </row>
    <row r="246" spans="1:8" ht="14.25" customHeight="1" x14ac:dyDescent="0.25">
      <c r="A246" s="22">
        <v>45</v>
      </c>
      <c r="B246" s="22" t="s">
        <v>2722</v>
      </c>
      <c r="C246" s="22" t="s">
        <v>744</v>
      </c>
      <c r="D246" s="23" t="s">
        <v>2719</v>
      </c>
      <c r="E246" s="14" t="s">
        <v>495</v>
      </c>
      <c r="F246" s="15" t="s">
        <v>10</v>
      </c>
      <c r="G246" s="24" t="s">
        <v>2603</v>
      </c>
      <c r="H246" s="25" t="s">
        <v>2095</v>
      </c>
    </row>
    <row r="247" spans="1:8" ht="14.25" customHeight="1" x14ac:dyDescent="0.25">
      <c r="A247" s="22">
        <v>46</v>
      </c>
      <c r="B247" s="22" t="s">
        <v>2724</v>
      </c>
      <c r="C247" s="22" t="s">
        <v>753</v>
      </c>
      <c r="D247" s="23" t="s">
        <v>2721</v>
      </c>
      <c r="E247" s="14" t="s">
        <v>195</v>
      </c>
      <c r="F247" s="15" t="s">
        <v>10</v>
      </c>
      <c r="G247" s="24" t="s">
        <v>2238</v>
      </c>
      <c r="H247" s="25" t="s">
        <v>2095</v>
      </c>
    </row>
    <row r="248" spans="1:8" ht="14.25" customHeight="1" x14ac:dyDescent="0.25">
      <c r="A248" s="22">
        <v>47</v>
      </c>
      <c r="B248" s="22" t="s">
        <v>4994</v>
      </c>
      <c r="C248" s="22" t="s">
        <v>751</v>
      </c>
      <c r="D248" s="23" t="s">
        <v>2322</v>
      </c>
      <c r="E248" s="14" t="s">
        <v>195</v>
      </c>
      <c r="F248" s="15" t="s">
        <v>10</v>
      </c>
      <c r="G248" s="24" t="s">
        <v>2723</v>
      </c>
      <c r="H248" s="25" t="s">
        <v>2095</v>
      </c>
    </row>
    <row r="249" spans="1:8" ht="14.25" customHeight="1" x14ac:dyDescent="0.25">
      <c r="A249" s="22">
        <v>48</v>
      </c>
      <c r="B249" s="22" t="s">
        <v>4864</v>
      </c>
      <c r="C249" s="67" t="s">
        <v>748</v>
      </c>
      <c r="D249" s="68" t="s">
        <v>2725</v>
      </c>
      <c r="E249" s="35" t="s">
        <v>195</v>
      </c>
      <c r="F249" s="69" t="s">
        <v>10</v>
      </c>
      <c r="G249" s="70" t="s">
        <v>2597</v>
      </c>
      <c r="H249" s="71" t="s">
        <v>2095</v>
      </c>
    </row>
    <row r="250" spans="1:8" ht="14.25" customHeight="1" x14ac:dyDescent="0.25">
      <c r="A250" s="82"/>
      <c r="B250" s="82"/>
      <c r="C250" s="82"/>
      <c r="D250" s="83"/>
      <c r="E250" s="61"/>
      <c r="F250" s="84"/>
      <c r="G250" s="85"/>
      <c r="H250" s="86"/>
    </row>
    <row r="251" spans="1:8" ht="14.25" customHeight="1" x14ac:dyDescent="0.25">
      <c r="A251" s="77"/>
      <c r="B251" s="77"/>
      <c r="C251" s="77"/>
      <c r="D251" s="78"/>
      <c r="E251" s="55"/>
      <c r="F251" s="79"/>
      <c r="G251" s="80"/>
      <c r="H251" s="81"/>
    </row>
    <row r="252" spans="1:8" ht="14.25" customHeight="1" x14ac:dyDescent="0.25">
      <c r="A252" s="72">
        <v>1</v>
      </c>
      <c r="B252" s="72" t="s">
        <v>2726</v>
      </c>
      <c r="C252" s="72" t="s">
        <v>771</v>
      </c>
      <c r="D252" s="73" t="s">
        <v>2727</v>
      </c>
      <c r="E252" s="45" t="s">
        <v>207</v>
      </c>
      <c r="F252" s="74" t="s">
        <v>10</v>
      </c>
      <c r="G252" s="75" t="s">
        <v>2235</v>
      </c>
      <c r="H252" s="76" t="s">
        <v>2095</v>
      </c>
    </row>
    <row r="253" spans="1:8" ht="14.25" customHeight="1" x14ac:dyDescent="0.25">
      <c r="A253" s="22">
        <v>2</v>
      </c>
      <c r="B253" s="22" t="s">
        <v>2728</v>
      </c>
      <c r="C253" s="22" t="s">
        <v>774</v>
      </c>
      <c r="D253" s="23" t="s">
        <v>2729</v>
      </c>
      <c r="E253" s="14" t="s">
        <v>8</v>
      </c>
      <c r="F253" s="15" t="s">
        <v>18</v>
      </c>
      <c r="G253" s="24" t="s">
        <v>2308</v>
      </c>
      <c r="H253" s="25" t="s">
        <v>2095</v>
      </c>
    </row>
    <row r="254" spans="1:8" ht="14.25" customHeight="1" x14ac:dyDescent="0.25">
      <c r="A254" s="22">
        <v>3</v>
      </c>
      <c r="B254" s="22" t="s">
        <v>2730</v>
      </c>
      <c r="C254" s="22" t="s">
        <v>779</v>
      </c>
      <c r="D254" s="23" t="s">
        <v>2494</v>
      </c>
      <c r="E254" s="14" t="s">
        <v>8</v>
      </c>
      <c r="F254" s="15" t="s">
        <v>10</v>
      </c>
      <c r="G254" s="24" t="s">
        <v>2731</v>
      </c>
      <c r="H254" s="25" t="s">
        <v>2095</v>
      </c>
    </row>
    <row r="255" spans="1:8" ht="14.25" customHeight="1" x14ac:dyDescent="0.25">
      <c r="A255" s="22">
        <v>4</v>
      </c>
      <c r="B255" s="22" t="s">
        <v>2732</v>
      </c>
      <c r="C255" s="22" t="s">
        <v>2733</v>
      </c>
      <c r="D255" s="23" t="s">
        <v>2734</v>
      </c>
      <c r="E255" s="14" t="s">
        <v>241</v>
      </c>
      <c r="F255" s="15" t="s">
        <v>18</v>
      </c>
      <c r="G255" s="26" t="s">
        <v>2735</v>
      </c>
      <c r="H255" s="25"/>
    </row>
    <row r="256" spans="1:8" ht="14.25" customHeight="1" x14ac:dyDescent="0.25">
      <c r="A256" s="22">
        <v>5</v>
      </c>
      <c r="B256" s="22" t="s">
        <v>2736</v>
      </c>
      <c r="C256" s="22" t="s">
        <v>782</v>
      </c>
      <c r="D256" s="23" t="s">
        <v>2737</v>
      </c>
      <c r="E256" s="14" t="s">
        <v>1133</v>
      </c>
      <c r="F256" s="15" t="s">
        <v>18</v>
      </c>
      <c r="G256" s="24" t="s">
        <v>2738</v>
      </c>
      <c r="H256" s="25" t="s">
        <v>2095</v>
      </c>
    </row>
    <row r="257" spans="1:8" ht="14.25" customHeight="1" x14ac:dyDescent="0.25">
      <c r="A257" s="22">
        <v>6</v>
      </c>
      <c r="B257" s="22" t="s">
        <v>2739</v>
      </c>
      <c r="C257" s="22" t="s">
        <v>529</v>
      </c>
      <c r="D257" s="23" t="s">
        <v>2740</v>
      </c>
      <c r="E257" s="14" t="s">
        <v>28</v>
      </c>
      <c r="F257" s="15" t="s">
        <v>10</v>
      </c>
      <c r="G257" s="24" t="s">
        <v>2385</v>
      </c>
      <c r="H257" s="25" t="s">
        <v>2095</v>
      </c>
    </row>
    <row r="258" spans="1:8" ht="14.25" customHeight="1" x14ac:dyDescent="0.25">
      <c r="A258" s="22">
        <v>7</v>
      </c>
      <c r="B258" s="22" t="s">
        <v>2741</v>
      </c>
      <c r="C258" s="22" t="s">
        <v>785</v>
      </c>
      <c r="D258" s="23" t="s">
        <v>2742</v>
      </c>
      <c r="E258" s="14" t="s">
        <v>531</v>
      </c>
      <c r="F258" s="15" t="s">
        <v>10</v>
      </c>
      <c r="G258" s="24" t="s">
        <v>2743</v>
      </c>
      <c r="H258" s="25" t="s">
        <v>2095</v>
      </c>
    </row>
    <row r="259" spans="1:8" ht="14.25" customHeight="1" x14ac:dyDescent="0.25">
      <c r="A259" s="22">
        <v>8</v>
      </c>
      <c r="B259" s="22" t="s">
        <v>2744</v>
      </c>
      <c r="C259" s="22" t="s">
        <v>788</v>
      </c>
      <c r="D259" s="23" t="s">
        <v>2745</v>
      </c>
      <c r="E259" s="14" t="s">
        <v>795</v>
      </c>
      <c r="F259" s="15" t="s">
        <v>18</v>
      </c>
      <c r="G259" s="24" t="s">
        <v>2554</v>
      </c>
      <c r="H259" s="25" t="s">
        <v>2095</v>
      </c>
    </row>
    <row r="260" spans="1:8" ht="14.25" customHeight="1" x14ac:dyDescent="0.25">
      <c r="A260" s="22">
        <v>9</v>
      </c>
      <c r="B260" s="22" t="s">
        <v>2746</v>
      </c>
      <c r="C260" s="22" t="s">
        <v>790</v>
      </c>
      <c r="D260" s="23" t="s">
        <v>2545</v>
      </c>
      <c r="E260" s="14" t="s">
        <v>795</v>
      </c>
      <c r="F260" s="15" t="s">
        <v>18</v>
      </c>
      <c r="G260" s="24" t="s">
        <v>2747</v>
      </c>
      <c r="H260" s="25" t="s">
        <v>417</v>
      </c>
    </row>
    <row r="261" spans="1:8" ht="14.25" customHeight="1" x14ac:dyDescent="0.25">
      <c r="A261" s="22">
        <v>10</v>
      </c>
      <c r="B261" s="22" t="s">
        <v>2748</v>
      </c>
      <c r="C261" s="22" t="s">
        <v>793</v>
      </c>
      <c r="D261" s="23" t="s">
        <v>2432</v>
      </c>
      <c r="E261" s="14" t="s">
        <v>133</v>
      </c>
      <c r="F261" s="15" t="s">
        <v>18</v>
      </c>
      <c r="G261" s="24" t="s">
        <v>2353</v>
      </c>
      <c r="H261" s="25" t="s">
        <v>2095</v>
      </c>
    </row>
    <row r="262" spans="1:8" ht="14.25" customHeight="1" x14ac:dyDescent="0.25">
      <c r="A262" s="22">
        <v>11</v>
      </c>
      <c r="B262" s="22" t="s">
        <v>2749</v>
      </c>
      <c r="C262" s="22" t="s">
        <v>798</v>
      </c>
      <c r="D262" s="23" t="s">
        <v>2750</v>
      </c>
      <c r="E262" s="14" t="s">
        <v>196</v>
      </c>
      <c r="F262" s="15" t="s">
        <v>18</v>
      </c>
      <c r="G262" s="24" t="s">
        <v>2751</v>
      </c>
      <c r="H262" s="25" t="s">
        <v>2095</v>
      </c>
    </row>
    <row r="263" spans="1:8" ht="14.25" customHeight="1" x14ac:dyDescent="0.25">
      <c r="A263" s="22">
        <v>12</v>
      </c>
      <c r="B263" s="22" t="s">
        <v>2752</v>
      </c>
      <c r="C263" s="22" t="s">
        <v>806</v>
      </c>
      <c r="D263" s="23" t="s">
        <v>2753</v>
      </c>
      <c r="E263" s="14" t="s">
        <v>543</v>
      </c>
      <c r="F263" s="15" t="s">
        <v>18</v>
      </c>
      <c r="G263" s="24" t="s">
        <v>2308</v>
      </c>
      <c r="H263" s="25" t="s">
        <v>2095</v>
      </c>
    </row>
    <row r="264" spans="1:8" ht="14.25" customHeight="1" x14ac:dyDescent="0.25">
      <c r="A264" s="22">
        <v>13</v>
      </c>
      <c r="B264" s="22" t="s">
        <v>2754</v>
      </c>
      <c r="C264" s="22" t="s">
        <v>804</v>
      </c>
      <c r="D264" s="23" t="s">
        <v>2234</v>
      </c>
      <c r="E264" s="14" t="s">
        <v>260</v>
      </c>
      <c r="F264" s="15" t="s">
        <v>10</v>
      </c>
      <c r="G264" s="24" t="s">
        <v>2755</v>
      </c>
      <c r="H264" s="25" t="s">
        <v>2095</v>
      </c>
    </row>
    <row r="265" spans="1:8" ht="14.25" customHeight="1" x14ac:dyDescent="0.25">
      <c r="A265" s="22">
        <v>14</v>
      </c>
      <c r="B265" s="22" t="s">
        <v>2756</v>
      </c>
      <c r="C265" s="22" t="s">
        <v>630</v>
      </c>
      <c r="D265" s="23" t="s">
        <v>2673</v>
      </c>
      <c r="E265" s="14" t="s">
        <v>260</v>
      </c>
      <c r="F265" s="15" t="s">
        <v>10</v>
      </c>
      <c r="G265" s="26" t="s">
        <v>2757</v>
      </c>
      <c r="H265" s="25" t="s">
        <v>2758</v>
      </c>
    </row>
    <row r="266" spans="1:8" ht="14.25" customHeight="1" x14ac:dyDescent="0.25">
      <c r="A266" s="22">
        <v>15</v>
      </c>
      <c r="B266" s="22" t="s">
        <v>2759</v>
      </c>
      <c r="C266" s="22" t="s">
        <v>2760</v>
      </c>
      <c r="D266" s="23" t="s">
        <v>340</v>
      </c>
      <c r="E266" s="14" t="s">
        <v>260</v>
      </c>
      <c r="F266" s="15" t="s">
        <v>10</v>
      </c>
      <c r="G266" s="26" t="s">
        <v>2761</v>
      </c>
      <c r="H266" s="25"/>
    </row>
    <row r="267" spans="1:8" ht="14.25" customHeight="1" x14ac:dyDescent="0.25">
      <c r="A267" s="22">
        <v>16</v>
      </c>
      <c r="B267" s="22" t="s">
        <v>2762</v>
      </c>
      <c r="C267" s="22" t="s">
        <v>2763</v>
      </c>
      <c r="D267" s="23" t="s">
        <v>2764</v>
      </c>
      <c r="E267" s="14" t="s">
        <v>37</v>
      </c>
      <c r="F267" s="15" t="s">
        <v>10</v>
      </c>
      <c r="G267" s="26" t="s">
        <v>2747</v>
      </c>
      <c r="H267" s="25"/>
    </row>
    <row r="268" spans="1:8" ht="14.25" customHeight="1" x14ac:dyDescent="0.25">
      <c r="A268" s="22">
        <v>17</v>
      </c>
      <c r="B268" s="22" t="s">
        <v>2765</v>
      </c>
      <c r="C268" s="22" t="s">
        <v>810</v>
      </c>
      <c r="D268" s="23" t="s">
        <v>2766</v>
      </c>
      <c r="E268" s="14" t="s">
        <v>2030</v>
      </c>
      <c r="F268" s="15" t="s">
        <v>18</v>
      </c>
      <c r="G268" s="24" t="s">
        <v>2767</v>
      </c>
      <c r="H268" s="25" t="s">
        <v>2095</v>
      </c>
    </row>
    <row r="269" spans="1:8" ht="14.25" customHeight="1" x14ac:dyDescent="0.25">
      <c r="A269" s="22">
        <v>18</v>
      </c>
      <c r="B269" s="22" t="s">
        <v>2768</v>
      </c>
      <c r="C269" s="22" t="s">
        <v>813</v>
      </c>
      <c r="D269" s="23" t="s">
        <v>2772</v>
      </c>
      <c r="E269" s="14" t="s">
        <v>269</v>
      </c>
      <c r="F269" s="15" t="s">
        <v>18</v>
      </c>
      <c r="G269" s="24" t="s">
        <v>2557</v>
      </c>
      <c r="H269" s="25" t="s">
        <v>2095</v>
      </c>
    </row>
    <row r="270" spans="1:8" ht="14.25" customHeight="1" x14ac:dyDescent="0.25">
      <c r="A270" s="22">
        <v>19</v>
      </c>
      <c r="B270" s="22" t="s">
        <v>2771</v>
      </c>
      <c r="C270" s="22" t="s">
        <v>816</v>
      </c>
      <c r="D270" s="23" t="s">
        <v>2227</v>
      </c>
      <c r="E270" s="14" t="s">
        <v>50</v>
      </c>
      <c r="F270" s="15" t="s">
        <v>18</v>
      </c>
      <c r="G270" s="24" t="s">
        <v>2774</v>
      </c>
      <c r="H270" s="25" t="s">
        <v>39</v>
      </c>
    </row>
    <row r="271" spans="1:8" ht="14.25" customHeight="1" x14ac:dyDescent="0.25">
      <c r="A271" s="22">
        <v>20</v>
      </c>
      <c r="B271" s="22" t="s">
        <v>2773</v>
      </c>
      <c r="C271" s="22" t="s">
        <v>820</v>
      </c>
      <c r="D271" s="23" t="s">
        <v>2776</v>
      </c>
      <c r="E271" s="14" t="s">
        <v>118</v>
      </c>
      <c r="F271" s="15" t="s">
        <v>18</v>
      </c>
      <c r="G271" s="24" t="s">
        <v>2563</v>
      </c>
      <c r="H271" s="25" t="s">
        <v>2095</v>
      </c>
    </row>
    <row r="272" spans="1:8" ht="14.25" customHeight="1" x14ac:dyDescent="0.25">
      <c r="A272" s="22">
        <v>21</v>
      </c>
      <c r="B272" s="22" t="s">
        <v>2775</v>
      </c>
      <c r="C272" s="22" t="s">
        <v>822</v>
      </c>
      <c r="D272" s="23" t="s">
        <v>2778</v>
      </c>
      <c r="E272" s="14" t="s">
        <v>59</v>
      </c>
      <c r="F272" s="15" t="s">
        <v>18</v>
      </c>
      <c r="G272" s="24" t="s">
        <v>2779</v>
      </c>
      <c r="H272" s="25" t="s">
        <v>2095</v>
      </c>
    </row>
    <row r="273" spans="1:8" ht="14.25" customHeight="1" x14ac:dyDescent="0.25">
      <c r="A273" s="22">
        <v>22</v>
      </c>
      <c r="B273" s="22" t="s">
        <v>2777</v>
      </c>
      <c r="C273" s="22" t="s">
        <v>891</v>
      </c>
      <c r="D273" s="23" t="s">
        <v>2781</v>
      </c>
      <c r="E273" s="14" t="s">
        <v>2782</v>
      </c>
      <c r="F273" s="15" t="s">
        <v>10</v>
      </c>
      <c r="G273" s="26" t="s">
        <v>2511</v>
      </c>
      <c r="H273" s="25" t="s">
        <v>2095</v>
      </c>
    </row>
    <row r="274" spans="1:8" ht="14.25" customHeight="1" x14ac:dyDescent="0.25">
      <c r="A274" s="22">
        <v>23</v>
      </c>
      <c r="B274" s="22" t="s">
        <v>2780</v>
      </c>
      <c r="C274" s="22" t="s">
        <v>823</v>
      </c>
      <c r="D274" s="23" t="s">
        <v>2784</v>
      </c>
      <c r="E274" s="14" t="s">
        <v>82</v>
      </c>
      <c r="F274" s="15" t="s">
        <v>10</v>
      </c>
      <c r="G274" s="24" t="s">
        <v>2785</v>
      </c>
      <c r="H274" s="25" t="s">
        <v>2095</v>
      </c>
    </row>
    <row r="275" spans="1:8" ht="14.25" customHeight="1" x14ac:dyDescent="0.25">
      <c r="A275" s="22">
        <v>24</v>
      </c>
      <c r="B275" s="22" t="s">
        <v>2783</v>
      </c>
      <c r="C275" s="22" t="s">
        <v>825</v>
      </c>
      <c r="D275" s="23" t="s">
        <v>2787</v>
      </c>
      <c r="E275" s="14" t="s">
        <v>288</v>
      </c>
      <c r="F275" s="15" t="s">
        <v>18</v>
      </c>
      <c r="G275" s="24" t="s">
        <v>2391</v>
      </c>
      <c r="H275" s="25" t="s">
        <v>2360</v>
      </c>
    </row>
    <row r="276" spans="1:8" ht="14.25" customHeight="1" x14ac:dyDescent="0.25">
      <c r="A276" s="22">
        <v>25</v>
      </c>
      <c r="B276" s="22" t="s">
        <v>2786</v>
      </c>
      <c r="C276" s="22" t="s">
        <v>831</v>
      </c>
      <c r="D276" s="23" t="s">
        <v>2789</v>
      </c>
      <c r="E276" s="14" t="s">
        <v>117</v>
      </c>
      <c r="F276" s="15" t="s">
        <v>18</v>
      </c>
      <c r="G276" s="24" t="s">
        <v>2790</v>
      </c>
      <c r="H276" s="25" t="s">
        <v>358</v>
      </c>
    </row>
    <row r="277" spans="1:8" ht="14.25" customHeight="1" x14ac:dyDescent="0.25">
      <c r="A277" s="22">
        <v>26</v>
      </c>
      <c r="B277" s="22" t="s">
        <v>2788</v>
      </c>
      <c r="C277" s="22" t="s">
        <v>834</v>
      </c>
      <c r="D277" s="23" t="s">
        <v>2792</v>
      </c>
      <c r="E277" s="14" t="s">
        <v>606</v>
      </c>
      <c r="F277" s="15" t="s">
        <v>18</v>
      </c>
      <c r="G277" s="24" t="s">
        <v>2793</v>
      </c>
      <c r="H277" s="25" t="s">
        <v>2095</v>
      </c>
    </row>
    <row r="278" spans="1:8" ht="14.25" customHeight="1" x14ac:dyDescent="0.25">
      <c r="A278" s="22">
        <v>27</v>
      </c>
      <c r="B278" s="22" t="s">
        <v>2791</v>
      </c>
      <c r="C278" s="22" t="s">
        <v>837</v>
      </c>
      <c r="D278" s="23" t="s">
        <v>2795</v>
      </c>
      <c r="E278" s="14" t="s">
        <v>606</v>
      </c>
      <c r="F278" s="15" t="s">
        <v>18</v>
      </c>
      <c r="G278" s="24" t="s">
        <v>2612</v>
      </c>
      <c r="H278" s="25" t="s">
        <v>2095</v>
      </c>
    </row>
    <row r="279" spans="1:8" ht="14.25" customHeight="1" x14ac:dyDescent="0.25">
      <c r="A279" s="22">
        <v>28</v>
      </c>
      <c r="B279" s="22" t="s">
        <v>2794</v>
      </c>
      <c r="C279" s="22" t="s">
        <v>839</v>
      </c>
      <c r="D279" s="23" t="s">
        <v>2797</v>
      </c>
      <c r="E279" s="14" t="s">
        <v>132</v>
      </c>
      <c r="F279" s="15" t="s">
        <v>10</v>
      </c>
      <c r="G279" s="24" t="s">
        <v>2264</v>
      </c>
      <c r="H279" s="25" t="s">
        <v>2095</v>
      </c>
    </row>
    <row r="280" spans="1:8" ht="14.25" customHeight="1" x14ac:dyDescent="0.25">
      <c r="A280" s="22">
        <v>29</v>
      </c>
      <c r="B280" s="22" t="s">
        <v>2796</v>
      </c>
      <c r="C280" s="22" t="s">
        <v>840</v>
      </c>
      <c r="D280" s="23" t="s">
        <v>2799</v>
      </c>
      <c r="E280" s="14" t="s">
        <v>137</v>
      </c>
      <c r="F280" s="15" t="s">
        <v>18</v>
      </c>
      <c r="G280" s="24" t="s">
        <v>2800</v>
      </c>
      <c r="H280" s="25" t="s">
        <v>2095</v>
      </c>
    </row>
    <row r="281" spans="1:8" ht="14.25" customHeight="1" x14ac:dyDescent="0.25">
      <c r="A281" s="22">
        <v>30</v>
      </c>
      <c r="B281" s="22" t="s">
        <v>2798</v>
      </c>
      <c r="C281" s="22" t="s">
        <v>843</v>
      </c>
      <c r="D281" s="23" t="s">
        <v>2802</v>
      </c>
      <c r="E281" s="14" t="s">
        <v>1800</v>
      </c>
      <c r="F281" s="15" t="s">
        <v>18</v>
      </c>
      <c r="G281" s="24" t="s">
        <v>2803</v>
      </c>
      <c r="H281" s="25" t="s">
        <v>2095</v>
      </c>
    </row>
    <row r="282" spans="1:8" ht="14.25" customHeight="1" x14ac:dyDescent="0.25">
      <c r="A282" s="22">
        <v>31</v>
      </c>
      <c r="B282" s="22" t="s">
        <v>2801</v>
      </c>
      <c r="C282" s="22" t="s">
        <v>847</v>
      </c>
      <c r="D282" s="23" t="s">
        <v>2805</v>
      </c>
      <c r="E282" s="14" t="s">
        <v>735</v>
      </c>
      <c r="F282" s="15" t="s">
        <v>10</v>
      </c>
      <c r="G282" s="24" t="s">
        <v>2620</v>
      </c>
      <c r="H282" s="25" t="s">
        <v>2095</v>
      </c>
    </row>
    <row r="283" spans="1:8" ht="14.25" customHeight="1" x14ac:dyDescent="0.25">
      <c r="A283" s="22">
        <v>32</v>
      </c>
      <c r="B283" s="22" t="s">
        <v>2804</v>
      </c>
      <c r="C283" s="22" t="s">
        <v>845</v>
      </c>
      <c r="D283" s="23" t="s">
        <v>2807</v>
      </c>
      <c r="E283" s="14" t="s">
        <v>735</v>
      </c>
      <c r="F283" s="15" t="s">
        <v>10</v>
      </c>
      <c r="G283" s="24" t="s">
        <v>2359</v>
      </c>
      <c r="H283" s="25" t="s">
        <v>2095</v>
      </c>
    </row>
    <row r="284" spans="1:8" ht="14.25" customHeight="1" x14ac:dyDescent="0.25">
      <c r="A284" s="22">
        <v>33</v>
      </c>
      <c r="B284" s="22" t="s">
        <v>2806</v>
      </c>
      <c r="C284" s="22" t="s">
        <v>850</v>
      </c>
      <c r="D284" s="23" t="s">
        <v>2809</v>
      </c>
      <c r="E284" s="14" t="s">
        <v>154</v>
      </c>
      <c r="F284" s="15" t="s">
        <v>18</v>
      </c>
      <c r="G284" s="24" t="s">
        <v>2648</v>
      </c>
      <c r="H284" s="25" t="s">
        <v>2095</v>
      </c>
    </row>
    <row r="285" spans="1:8" ht="14.25" customHeight="1" x14ac:dyDescent="0.25">
      <c r="A285" s="22">
        <v>34</v>
      </c>
      <c r="B285" s="22" t="s">
        <v>2808</v>
      </c>
      <c r="C285" s="22" t="s">
        <v>859</v>
      </c>
      <c r="D285" s="23" t="s">
        <v>2811</v>
      </c>
      <c r="E285" s="14" t="s">
        <v>959</v>
      </c>
      <c r="F285" s="15" t="s">
        <v>18</v>
      </c>
      <c r="G285" s="24" t="s">
        <v>2296</v>
      </c>
      <c r="H285" s="25" t="s">
        <v>2095</v>
      </c>
    </row>
    <row r="286" spans="1:8" ht="14.25" customHeight="1" x14ac:dyDescent="0.25">
      <c r="A286" s="22">
        <v>35</v>
      </c>
      <c r="B286" s="22" t="s">
        <v>2810</v>
      </c>
      <c r="C286" s="22" t="s">
        <v>861</v>
      </c>
      <c r="D286" s="23" t="s">
        <v>2173</v>
      </c>
      <c r="E286" s="14" t="s">
        <v>959</v>
      </c>
      <c r="F286" s="15" t="s">
        <v>18</v>
      </c>
      <c r="G286" s="24" t="s">
        <v>2151</v>
      </c>
      <c r="H286" s="25" t="s">
        <v>2095</v>
      </c>
    </row>
    <row r="287" spans="1:8" ht="14.25" customHeight="1" x14ac:dyDescent="0.25">
      <c r="A287" s="22">
        <v>36</v>
      </c>
      <c r="B287" s="22" t="s">
        <v>2812</v>
      </c>
      <c r="C287" s="22" t="s">
        <v>856</v>
      </c>
      <c r="D287" s="23" t="s">
        <v>2432</v>
      </c>
      <c r="E287" s="14" t="s">
        <v>324</v>
      </c>
      <c r="F287" s="15" t="s">
        <v>18</v>
      </c>
      <c r="G287" s="24" t="s">
        <v>2208</v>
      </c>
      <c r="H287" s="25" t="s">
        <v>2095</v>
      </c>
    </row>
    <row r="288" spans="1:8" ht="14.25" customHeight="1" x14ac:dyDescent="0.25">
      <c r="A288" s="22">
        <v>37</v>
      </c>
      <c r="B288" s="22" t="s">
        <v>2813</v>
      </c>
      <c r="C288" s="22" t="s">
        <v>854</v>
      </c>
      <c r="D288" s="23" t="s">
        <v>2815</v>
      </c>
      <c r="E288" s="14" t="s">
        <v>324</v>
      </c>
      <c r="F288" s="15" t="s">
        <v>18</v>
      </c>
      <c r="G288" s="24" t="s">
        <v>2816</v>
      </c>
      <c r="H288" s="25" t="s">
        <v>2095</v>
      </c>
    </row>
    <row r="289" spans="1:8" ht="14.25" customHeight="1" x14ac:dyDescent="0.25">
      <c r="A289" s="22">
        <v>38</v>
      </c>
      <c r="B289" s="22" t="s">
        <v>2814</v>
      </c>
      <c r="C289" s="22" t="s">
        <v>865</v>
      </c>
      <c r="D289" s="23" t="s">
        <v>2818</v>
      </c>
      <c r="E289" s="14" t="s">
        <v>331</v>
      </c>
      <c r="F289" s="15" t="s">
        <v>10</v>
      </c>
      <c r="G289" s="24" t="s">
        <v>2757</v>
      </c>
      <c r="H289" s="25" t="s">
        <v>2095</v>
      </c>
    </row>
    <row r="290" spans="1:8" ht="14.25" customHeight="1" x14ac:dyDescent="0.25">
      <c r="A290" s="22">
        <v>39</v>
      </c>
      <c r="B290" s="22" t="s">
        <v>2817</v>
      </c>
      <c r="C290" s="22" t="s">
        <v>867</v>
      </c>
      <c r="D290" s="23" t="s">
        <v>2820</v>
      </c>
      <c r="E290" s="14" t="s">
        <v>1207</v>
      </c>
      <c r="F290" s="15" t="s">
        <v>10</v>
      </c>
      <c r="G290" s="24" t="s">
        <v>2400</v>
      </c>
      <c r="H290" s="25" t="s">
        <v>2095</v>
      </c>
    </row>
    <row r="291" spans="1:8" ht="14.25" customHeight="1" x14ac:dyDescent="0.25">
      <c r="A291" s="22">
        <v>40</v>
      </c>
      <c r="B291" s="22" t="s">
        <v>2819</v>
      </c>
      <c r="C291" s="22" t="s">
        <v>870</v>
      </c>
      <c r="D291" s="23" t="s">
        <v>2322</v>
      </c>
      <c r="E291" s="14" t="s">
        <v>758</v>
      </c>
      <c r="F291" s="15" t="s">
        <v>18</v>
      </c>
      <c r="G291" s="24" t="s">
        <v>2367</v>
      </c>
      <c r="H291" s="25" t="s">
        <v>2095</v>
      </c>
    </row>
    <row r="292" spans="1:8" ht="14.25" customHeight="1" x14ac:dyDescent="0.25">
      <c r="A292" s="22">
        <v>41</v>
      </c>
      <c r="B292" s="22" t="s">
        <v>2821</v>
      </c>
      <c r="C292" s="22" t="s">
        <v>873</v>
      </c>
      <c r="D292" s="23" t="s">
        <v>2823</v>
      </c>
      <c r="E292" s="14" t="s">
        <v>479</v>
      </c>
      <c r="F292" s="15" t="s">
        <v>10</v>
      </c>
      <c r="G292" s="24" t="s">
        <v>2356</v>
      </c>
      <c r="H292" s="25" t="s">
        <v>2095</v>
      </c>
    </row>
    <row r="293" spans="1:8" ht="14.25" customHeight="1" x14ac:dyDescent="0.25">
      <c r="A293" s="22">
        <v>42</v>
      </c>
      <c r="B293" s="22" t="s">
        <v>2822</v>
      </c>
      <c r="C293" s="22" t="s">
        <v>877</v>
      </c>
      <c r="D293" s="23" t="s">
        <v>2825</v>
      </c>
      <c r="E293" s="14" t="s">
        <v>187</v>
      </c>
      <c r="F293" s="15" t="s">
        <v>10</v>
      </c>
      <c r="G293" s="24" t="s">
        <v>2826</v>
      </c>
      <c r="H293" s="25" t="s">
        <v>2095</v>
      </c>
    </row>
    <row r="294" spans="1:8" ht="14.25" customHeight="1" x14ac:dyDescent="0.25">
      <c r="A294" s="22">
        <v>43</v>
      </c>
      <c r="B294" s="22" t="s">
        <v>2824</v>
      </c>
      <c r="C294" s="22" t="s">
        <v>628</v>
      </c>
      <c r="D294" s="23" t="s">
        <v>2570</v>
      </c>
      <c r="E294" s="14" t="s">
        <v>349</v>
      </c>
      <c r="F294" s="15" t="s">
        <v>10</v>
      </c>
      <c r="G294" s="26" t="s">
        <v>2571</v>
      </c>
      <c r="H294" s="25" t="s">
        <v>2095</v>
      </c>
    </row>
    <row r="295" spans="1:8" ht="14.25" customHeight="1" x14ac:dyDescent="0.25">
      <c r="A295" s="22">
        <v>44</v>
      </c>
      <c r="B295" s="22" t="s">
        <v>2827</v>
      </c>
      <c r="C295" s="22" t="s">
        <v>881</v>
      </c>
      <c r="D295" s="23" t="s">
        <v>2227</v>
      </c>
      <c r="E295" s="14" t="s">
        <v>200</v>
      </c>
      <c r="F295" s="15" t="s">
        <v>18</v>
      </c>
      <c r="G295" s="24" t="s">
        <v>2305</v>
      </c>
      <c r="H295" s="25" t="s">
        <v>2095</v>
      </c>
    </row>
    <row r="296" spans="1:8" ht="14.25" customHeight="1" x14ac:dyDescent="0.25">
      <c r="A296" s="22">
        <v>45</v>
      </c>
      <c r="B296" s="22" t="s">
        <v>2828</v>
      </c>
      <c r="C296" s="22" t="s">
        <v>888</v>
      </c>
      <c r="D296" s="23" t="s">
        <v>2830</v>
      </c>
      <c r="E296" s="14" t="s">
        <v>195</v>
      </c>
      <c r="F296" s="15" t="s">
        <v>10</v>
      </c>
      <c r="G296" s="24" t="s">
        <v>2308</v>
      </c>
      <c r="H296" s="25" t="s">
        <v>2360</v>
      </c>
    </row>
    <row r="297" spans="1:8" ht="14.25" customHeight="1" x14ac:dyDescent="0.25">
      <c r="A297" s="22">
        <v>46</v>
      </c>
      <c r="B297" s="22" t="s">
        <v>2829</v>
      </c>
      <c r="C297" s="22" t="s">
        <v>886</v>
      </c>
      <c r="D297" s="23" t="s">
        <v>2832</v>
      </c>
      <c r="E297" s="14" t="s">
        <v>195</v>
      </c>
      <c r="F297" s="15" t="s">
        <v>10</v>
      </c>
      <c r="G297" s="24" t="s">
        <v>2833</v>
      </c>
      <c r="H297" s="25" t="s">
        <v>2095</v>
      </c>
    </row>
    <row r="298" spans="1:8" ht="14.25" customHeight="1" x14ac:dyDescent="0.25">
      <c r="A298" s="22">
        <v>47</v>
      </c>
      <c r="B298" s="22" t="s">
        <v>2831</v>
      </c>
      <c r="C298" s="67" t="s">
        <v>883</v>
      </c>
      <c r="D298" s="68" t="s">
        <v>2834</v>
      </c>
      <c r="E298" s="35" t="s">
        <v>195</v>
      </c>
      <c r="F298" s="69" t="s">
        <v>10</v>
      </c>
      <c r="G298" s="70" t="s">
        <v>2424</v>
      </c>
      <c r="H298" s="71" t="s">
        <v>2095</v>
      </c>
    </row>
    <row r="299" spans="1:8" ht="14.25" customHeight="1" x14ac:dyDescent="0.25">
      <c r="A299" s="82"/>
      <c r="B299" s="82"/>
      <c r="C299" s="82"/>
      <c r="D299" s="83"/>
      <c r="E299" s="61"/>
      <c r="F299" s="84"/>
      <c r="G299" s="85"/>
      <c r="H299" s="86"/>
    </row>
    <row r="300" spans="1:8" ht="14.25" customHeight="1" x14ac:dyDescent="0.25">
      <c r="A300" s="77"/>
      <c r="B300" s="77"/>
      <c r="C300" s="77"/>
      <c r="D300" s="78"/>
      <c r="E300" s="55"/>
      <c r="F300" s="79"/>
      <c r="G300" s="80"/>
      <c r="H300" s="81"/>
    </row>
    <row r="301" spans="1:8" ht="14.25" customHeight="1" x14ac:dyDescent="0.25">
      <c r="A301" s="77"/>
      <c r="B301" s="77"/>
      <c r="C301" s="77"/>
      <c r="D301" s="78"/>
      <c r="E301" s="55"/>
      <c r="F301" s="79"/>
      <c r="G301" s="80"/>
      <c r="H301" s="81"/>
    </row>
    <row r="302" spans="1:8" ht="14.25" customHeight="1" x14ac:dyDescent="0.25">
      <c r="A302" s="72">
        <v>1</v>
      </c>
      <c r="B302" s="72" t="s">
        <v>2835</v>
      </c>
      <c r="C302" s="72" t="s">
        <v>896</v>
      </c>
      <c r="D302" s="73" t="s">
        <v>2836</v>
      </c>
      <c r="E302" s="45" t="s">
        <v>8</v>
      </c>
      <c r="F302" s="74" t="s">
        <v>10</v>
      </c>
      <c r="G302" s="75" t="s">
        <v>2107</v>
      </c>
      <c r="H302" s="76" t="s">
        <v>2095</v>
      </c>
    </row>
    <row r="303" spans="1:8" ht="14.25" customHeight="1" x14ac:dyDescent="0.25">
      <c r="A303" s="22">
        <v>2</v>
      </c>
      <c r="B303" s="22" t="s">
        <v>2837</v>
      </c>
      <c r="C303" s="22" t="s">
        <v>35</v>
      </c>
      <c r="D303" s="23" t="s">
        <v>2740</v>
      </c>
      <c r="E303" s="14" t="s">
        <v>8</v>
      </c>
      <c r="F303" s="15" t="s">
        <v>10</v>
      </c>
      <c r="G303" s="24" t="s">
        <v>2187</v>
      </c>
      <c r="H303" s="25" t="s">
        <v>2095</v>
      </c>
    </row>
    <row r="304" spans="1:8" ht="14.25" customHeight="1" x14ac:dyDescent="0.25">
      <c r="A304" s="22">
        <v>3</v>
      </c>
      <c r="B304" s="22" t="s">
        <v>2838</v>
      </c>
      <c r="C304" s="22" t="s">
        <v>899</v>
      </c>
      <c r="D304" s="23" t="s">
        <v>2839</v>
      </c>
      <c r="E304" s="14" t="s">
        <v>228</v>
      </c>
      <c r="F304" s="15" t="s">
        <v>18</v>
      </c>
      <c r="G304" s="24" t="s">
        <v>2840</v>
      </c>
      <c r="H304" s="25" t="s">
        <v>1493</v>
      </c>
    </row>
    <row r="305" spans="1:8" ht="14.25" customHeight="1" x14ac:dyDescent="0.25">
      <c r="A305" s="22">
        <v>4</v>
      </c>
      <c r="B305" s="22" t="s">
        <v>2841</v>
      </c>
      <c r="C305" s="22" t="s">
        <v>901</v>
      </c>
      <c r="D305" s="23" t="s">
        <v>2842</v>
      </c>
      <c r="E305" s="14" t="s">
        <v>237</v>
      </c>
      <c r="F305" s="15" t="s">
        <v>10</v>
      </c>
      <c r="G305" s="24" t="s">
        <v>2477</v>
      </c>
      <c r="H305" s="25" t="s">
        <v>2095</v>
      </c>
    </row>
    <row r="306" spans="1:8" ht="14.25" customHeight="1" x14ac:dyDescent="0.25">
      <c r="A306" s="22">
        <v>5</v>
      </c>
      <c r="B306" s="22" t="s">
        <v>2843</v>
      </c>
      <c r="C306" s="22" t="s">
        <v>902</v>
      </c>
      <c r="D306" s="23" t="s">
        <v>2844</v>
      </c>
      <c r="E306" s="14" t="s">
        <v>241</v>
      </c>
      <c r="F306" s="15" t="s">
        <v>18</v>
      </c>
      <c r="G306" s="24" t="s">
        <v>2187</v>
      </c>
      <c r="H306" s="25" t="s">
        <v>2095</v>
      </c>
    </row>
    <row r="307" spans="1:8" ht="14.25" customHeight="1" x14ac:dyDescent="0.25">
      <c r="A307" s="22">
        <v>6</v>
      </c>
      <c r="B307" s="22" t="s">
        <v>2845</v>
      </c>
      <c r="C307" s="22" t="s">
        <v>905</v>
      </c>
      <c r="D307" s="23" t="s">
        <v>2846</v>
      </c>
      <c r="E307" s="14" t="s">
        <v>69</v>
      </c>
      <c r="F307" s="15" t="s">
        <v>10</v>
      </c>
      <c r="G307" s="24" t="s">
        <v>2331</v>
      </c>
      <c r="H307" s="25" t="s">
        <v>20</v>
      </c>
    </row>
    <row r="308" spans="1:8" ht="14.25" customHeight="1" x14ac:dyDescent="0.25">
      <c r="A308" s="22">
        <v>7</v>
      </c>
      <c r="B308" s="22" t="s">
        <v>2847</v>
      </c>
      <c r="C308" s="22" t="s">
        <v>910</v>
      </c>
      <c r="D308" s="23" t="s">
        <v>2848</v>
      </c>
      <c r="E308" s="14" t="s">
        <v>531</v>
      </c>
      <c r="F308" s="15" t="s">
        <v>10</v>
      </c>
      <c r="G308" s="24" t="s">
        <v>2849</v>
      </c>
      <c r="H308" s="25" t="s">
        <v>2850</v>
      </c>
    </row>
    <row r="309" spans="1:8" ht="14.25" customHeight="1" x14ac:dyDescent="0.25">
      <c r="A309" s="22">
        <v>8</v>
      </c>
      <c r="B309" s="22" t="s">
        <v>2851</v>
      </c>
      <c r="C309" s="22" t="s">
        <v>907</v>
      </c>
      <c r="D309" s="23" t="s">
        <v>2852</v>
      </c>
      <c r="E309" s="14" t="s">
        <v>1368</v>
      </c>
      <c r="F309" s="15" t="s">
        <v>10</v>
      </c>
      <c r="G309" s="24" t="s">
        <v>2666</v>
      </c>
      <c r="H309" s="25" t="s">
        <v>346</v>
      </c>
    </row>
    <row r="310" spans="1:8" ht="14.25" customHeight="1" x14ac:dyDescent="0.25">
      <c r="A310" s="22">
        <v>9</v>
      </c>
      <c r="B310" s="22" t="s">
        <v>2853</v>
      </c>
      <c r="C310" s="22" t="s">
        <v>912</v>
      </c>
      <c r="D310" s="23" t="s">
        <v>2854</v>
      </c>
      <c r="E310" s="14" t="s">
        <v>795</v>
      </c>
      <c r="F310" s="15" t="s">
        <v>18</v>
      </c>
      <c r="G310" s="24" t="s">
        <v>2141</v>
      </c>
      <c r="H310" s="25" t="s">
        <v>2095</v>
      </c>
    </row>
    <row r="311" spans="1:8" ht="14.25" customHeight="1" x14ac:dyDescent="0.25">
      <c r="A311" s="22">
        <v>10</v>
      </c>
      <c r="B311" s="22" t="s">
        <v>2855</v>
      </c>
      <c r="C311" s="22" t="s">
        <v>915</v>
      </c>
      <c r="D311" s="23" t="s">
        <v>2856</v>
      </c>
      <c r="E311" s="14" t="s">
        <v>133</v>
      </c>
      <c r="F311" s="15" t="s">
        <v>18</v>
      </c>
      <c r="G311" s="24" t="s">
        <v>2452</v>
      </c>
      <c r="H311" s="25" t="s">
        <v>1493</v>
      </c>
    </row>
    <row r="312" spans="1:8" ht="14.25" customHeight="1" x14ac:dyDescent="0.25">
      <c r="A312" s="22">
        <v>11</v>
      </c>
      <c r="B312" s="22" t="s">
        <v>2857</v>
      </c>
      <c r="C312" s="22" t="s">
        <v>922</v>
      </c>
      <c r="D312" s="23" t="s">
        <v>2858</v>
      </c>
      <c r="E312" s="14" t="s">
        <v>37</v>
      </c>
      <c r="F312" s="15" t="s">
        <v>10</v>
      </c>
      <c r="G312" s="24" t="s">
        <v>2859</v>
      </c>
      <c r="H312" s="25" t="s">
        <v>2860</v>
      </c>
    </row>
    <row r="313" spans="1:8" ht="14.25" customHeight="1" x14ac:dyDescent="0.25">
      <c r="A313" s="22">
        <v>12</v>
      </c>
      <c r="B313" s="22" t="s">
        <v>2861</v>
      </c>
      <c r="C313" s="22" t="s">
        <v>917</v>
      </c>
      <c r="D313" s="23" t="s">
        <v>2192</v>
      </c>
      <c r="E313" s="14" t="s">
        <v>42</v>
      </c>
      <c r="F313" s="15" t="s">
        <v>18</v>
      </c>
      <c r="G313" s="24" t="s">
        <v>2712</v>
      </c>
      <c r="H313" s="25" t="s">
        <v>2095</v>
      </c>
    </row>
    <row r="314" spans="1:8" ht="14.25" customHeight="1" x14ac:dyDescent="0.25">
      <c r="A314" s="22">
        <v>13</v>
      </c>
      <c r="B314" s="22" t="s">
        <v>2862</v>
      </c>
      <c r="C314" s="22" t="s">
        <v>919</v>
      </c>
      <c r="D314" s="23" t="s">
        <v>2131</v>
      </c>
      <c r="E314" s="14" t="s">
        <v>42</v>
      </c>
      <c r="F314" s="15" t="s">
        <v>18</v>
      </c>
      <c r="G314" s="24" t="s">
        <v>2863</v>
      </c>
      <c r="H314" s="25" t="s">
        <v>2850</v>
      </c>
    </row>
    <row r="315" spans="1:8" ht="14.25" customHeight="1" x14ac:dyDescent="0.25">
      <c r="A315" s="22">
        <v>14</v>
      </c>
      <c r="B315" s="22" t="s">
        <v>2864</v>
      </c>
      <c r="C315" s="22" t="s">
        <v>924</v>
      </c>
      <c r="D315" s="23" t="s">
        <v>2689</v>
      </c>
      <c r="E315" s="14" t="s">
        <v>558</v>
      </c>
      <c r="F315" s="15" t="s">
        <v>18</v>
      </c>
      <c r="G315" s="24" t="s">
        <v>2437</v>
      </c>
      <c r="H315" s="25" t="s">
        <v>2095</v>
      </c>
    </row>
    <row r="316" spans="1:8" ht="14.25" customHeight="1" x14ac:dyDescent="0.25">
      <c r="A316" s="22">
        <v>15</v>
      </c>
      <c r="B316" s="22" t="s">
        <v>2865</v>
      </c>
      <c r="C316" s="22" t="s">
        <v>926</v>
      </c>
      <c r="D316" s="23" t="s">
        <v>2866</v>
      </c>
      <c r="E316" s="14" t="s">
        <v>46</v>
      </c>
      <c r="F316" s="15" t="s">
        <v>18</v>
      </c>
      <c r="G316" s="24" t="s">
        <v>2867</v>
      </c>
      <c r="H316" s="25" t="s">
        <v>2095</v>
      </c>
    </row>
    <row r="317" spans="1:8" ht="14.25" customHeight="1" x14ac:dyDescent="0.25">
      <c r="A317" s="22">
        <v>16</v>
      </c>
      <c r="B317" s="22" t="s">
        <v>2868</v>
      </c>
      <c r="C317" s="22" t="s">
        <v>928</v>
      </c>
      <c r="D317" s="23" t="s">
        <v>2869</v>
      </c>
      <c r="E317" s="14" t="s">
        <v>59</v>
      </c>
      <c r="F317" s="15" t="s">
        <v>10</v>
      </c>
      <c r="G317" s="24" t="s">
        <v>2870</v>
      </c>
      <c r="H317" s="25" t="s">
        <v>2095</v>
      </c>
    </row>
    <row r="318" spans="1:8" ht="14.25" customHeight="1" x14ac:dyDescent="0.25">
      <c r="A318" s="22">
        <v>17</v>
      </c>
      <c r="B318" s="22" t="s">
        <v>2871</v>
      </c>
      <c r="C318" s="22" t="s">
        <v>932</v>
      </c>
      <c r="D318" s="23" t="s">
        <v>2872</v>
      </c>
      <c r="E318" s="14" t="s">
        <v>59</v>
      </c>
      <c r="F318" s="15" t="s">
        <v>10</v>
      </c>
      <c r="G318" s="24" t="s">
        <v>2873</v>
      </c>
      <c r="H318" s="25" t="s">
        <v>2320</v>
      </c>
    </row>
    <row r="319" spans="1:8" ht="14.25" customHeight="1" x14ac:dyDescent="0.25">
      <c r="A319" s="22">
        <v>18</v>
      </c>
      <c r="B319" s="22" t="s">
        <v>2874</v>
      </c>
      <c r="C319" s="22" t="s">
        <v>940</v>
      </c>
      <c r="D319" s="23" t="s">
        <v>2875</v>
      </c>
      <c r="E319" s="14" t="s">
        <v>708</v>
      </c>
      <c r="F319" s="15" t="s">
        <v>18</v>
      </c>
      <c r="G319" s="24" t="s">
        <v>2876</v>
      </c>
      <c r="H319" s="25" t="s">
        <v>2095</v>
      </c>
    </row>
    <row r="320" spans="1:8" ht="14.25" customHeight="1" x14ac:dyDescent="0.25">
      <c r="A320" s="22">
        <v>19</v>
      </c>
      <c r="B320" s="22" t="s">
        <v>2877</v>
      </c>
      <c r="C320" s="22" t="s">
        <v>937</v>
      </c>
      <c r="D320" s="23" t="s">
        <v>2878</v>
      </c>
      <c r="E320" s="14" t="s">
        <v>708</v>
      </c>
      <c r="F320" s="15" t="s">
        <v>18</v>
      </c>
      <c r="G320" s="24" t="s">
        <v>2328</v>
      </c>
      <c r="H320" s="25" t="s">
        <v>2095</v>
      </c>
    </row>
    <row r="321" spans="1:8" ht="14.25" customHeight="1" x14ac:dyDescent="0.25">
      <c r="A321" s="22">
        <v>20</v>
      </c>
      <c r="B321" s="22" t="s">
        <v>2879</v>
      </c>
      <c r="C321" s="22" t="s">
        <v>934</v>
      </c>
      <c r="D321" s="23" t="s">
        <v>2880</v>
      </c>
      <c r="E321" s="14" t="s">
        <v>708</v>
      </c>
      <c r="F321" s="15" t="s">
        <v>18</v>
      </c>
      <c r="G321" s="24" t="s">
        <v>2881</v>
      </c>
      <c r="H321" s="25" t="s">
        <v>366</v>
      </c>
    </row>
    <row r="322" spans="1:8" ht="14.25" customHeight="1" x14ac:dyDescent="0.25">
      <c r="A322" s="22">
        <v>21</v>
      </c>
      <c r="B322" s="22" t="s">
        <v>2882</v>
      </c>
      <c r="C322" s="22" t="s">
        <v>939</v>
      </c>
      <c r="D322" s="23" t="s">
        <v>2883</v>
      </c>
      <c r="E322" s="14" t="s">
        <v>708</v>
      </c>
      <c r="F322" s="15" t="s">
        <v>18</v>
      </c>
      <c r="G322" s="24" t="s">
        <v>2280</v>
      </c>
      <c r="H322" s="25" t="s">
        <v>2095</v>
      </c>
    </row>
    <row r="323" spans="1:8" ht="14.25" customHeight="1" x14ac:dyDescent="0.25">
      <c r="A323" s="22">
        <v>22</v>
      </c>
      <c r="B323" s="22" t="s">
        <v>2884</v>
      </c>
      <c r="C323" s="22" t="s">
        <v>946</v>
      </c>
      <c r="D323" s="23" t="s">
        <v>2885</v>
      </c>
      <c r="E323" s="14" t="s">
        <v>942</v>
      </c>
      <c r="F323" s="15" t="s">
        <v>10</v>
      </c>
      <c r="G323" s="24" t="s">
        <v>2800</v>
      </c>
      <c r="H323" s="25" t="s">
        <v>2095</v>
      </c>
    </row>
    <row r="324" spans="1:8" ht="14.25" customHeight="1" x14ac:dyDescent="0.25">
      <c r="A324" s="22">
        <v>23</v>
      </c>
      <c r="B324" s="22" t="s">
        <v>2886</v>
      </c>
      <c r="C324" s="22" t="s">
        <v>950</v>
      </c>
      <c r="D324" s="23" t="s">
        <v>2168</v>
      </c>
      <c r="E324" s="14" t="s">
        <v>276</v>
      </c>
      <c r="F324" s="15" t="s">
        <v>18</v>
      </c>
      <c r="G324" s="24" t="s">
        <v>2887</v>
      </c>
      <c r="H324" s="25" t="s">
        <v>2095</v>
      </c>
    </row>
    <row r="325" spans="1:8" ht="14.25" customHeight="1" x14ac:dyDescent="0.25">
      <c r="A325" s="22">
        <v>24</v>
      </c>
      <c r="B325" s="22" t="s">
        <v>2888</v>
      </c>
      <c r="C325" s="22" t="s">
        <v>952</v>
      </c>
      <c r="D325" s="23" t="s">
        <v>2889</v>
      </c>
      <c r="E325" s="14" t="s">
        <v>276</v>
      </c>
      <c r="F325" s="15" t="s">
        <v>18</v>
      </c>
      <c r="G325" s="24" t="s">
        <v>2890</v>
      </c>
      <c r="H325" s="25" t="s">
        <v>2095</v>
      </c>
    </row>
    <row r="326" spans="1:8" ht="14.25" customHeight="1" x14ac:dyDescent="0.25">
      <c r="A326" s="22">
        <v>25</v>
      </c>
      <c r="B326" s="22" t="s">
        <v>2891</v>
      </c>
      <c r="C326" s="22" t="s">
        <v>948</v>
      </c>
      <c r="D326" s="23" t="s">
        <v>2892</v>
      </c>
      <c r="E326" s="14" t="s">
        <v>276</v>
      </c>
      <c r="F326" s="15" t="s">
        <v>18</v>
      </c>
      <c r="G326" s="24" t="s">
        <v>2893</v>
      </c>
      <c r="H326" s="25" t="s">
        <v>620</v>
      </c>
    </row>
    <row r="327" spans="1:8" ht="14.25" customHeight="1" x14ac:dyDescent="0.25">
      <c r="A327" s="22">
        <v>26</v>
      </c>
      <c r="B327" s="22" t="s">
        <v>2894</v>
      </c>
      <c r="C327" s="22" t="s">
        <v>953</v>
      </c>
      <c r="D327" s="23" t="s">
        <v>2895</v>
      </c>
      <c r="E327" s="14" t="s">
        <v>82</v>
      </c>
      <c r="F327" s="15" t="s">
        <v>10</v>
      </c>
      <c r="G327" s="24" t="s">
        <v>2148</v>
      </c>
      <c r="H327" s="25" t="s">
        <v>2095</v>
      </c>
    </row>
    <row r="328" spans="1:8" ht="14.25" customHeight="1" x14ac:dyDescent="0.25">
      <c r="A328" s="22">
        <v>27</v>
      </c>
      <c r="B328" s="22" t="s">
        <v>2896</v>
      </c>
      <c r="C328" s="22" t="s">
        <v>954</v>
      </c>
      <c r="D328" s="23" t="s">
        <v>2895</v>
      </c>
      <c r="E328" s="14" t="s">
        <v>82</v>
      </c>
      <c r="F328" s="15" t="s">
        <v>10</v>
      </c>
      <c r="G328" s="24" t="s">
        <v>2897</v>
      </c>
      <c r="H328" s="25" t="s">
        <v>2095</v>
      </c>
    </row>
    <row r="329" spans="1:8" ht="14.25" customHeight="1" x14ac:dyDescent="0.25">
      <c r="A329" s="22">
        <v>28</v>
      </c>
      <c r="B329" s="22" t="s">
        <v>2898</v>
      </c>
      <c r="C329" s="22" t="s">
        <v>957</v>
      </c>
      <c r="D329" s="23" t="s">
        <v>2899</v>
      </c>
      <c r="E329" s="14" t="s">
        <v>2900</v>
      </c>
      <c r="F329" s="15" t="s">
        <v>18</v>
      </c>
      <c r="G329" s="24" t="s">
        <v>2521</v>
      </c>
      <c r="H329" s="25" t="s">
        <v>2095</v>
      </c>
    </row>
    <row r="330" spans="1:8" ht="14.25" customHeight="1" x14ac:dyDescent="0.25">
      <c r="A330" s="22">
        <v>29</v>
      </c>
      <c r="B330" s="22" t="s">
        <v>2901</v>
      </c>
      <c r="C330" s="22" t="s">
        <v>960</v>
      </c>
      <c r="D330" s="23" t="s">
        <v>2902</v>
      </c>
      <c r="E330" s="14" t="s">
        <v>109</v>
      </c>
      <c r="F330" s="15" t="s">
        <v>10</v>
      </c>
      <c r="G330" s="24" t="s">
        <v>2903</v>
      </c>
      <c r="H330" s="25" t="s">
        <v>2095</v>
      </c>
    </row>
    <row r="331" spans="1:8" ht="14.25" customHeight="1" x14ac:dyDescent="0.25">
      <c r="A331" s="22">
        <v>30</v>
      </c>
      <c r="B331" s="22" t="s">
        <v>2904</v>
      </c>
      <c r="C331" s="22" t="s">
        <v>963</v>
      </c>
      <c r="D331" s="23" t="s">
        <v>2692</v>
      </c>
      <c r="E331" s="14" t="s">
        <v>117</v>
      </c>
      <c r="F331" s="15" t="s">
        <v>18</v>
      </c>
      <c r="G331" s="24" t="s">
        <v>2905</v>
      </c>
      <c r="H331" s="25" t="s">
        <v>2095</v>
      </c>
    </row>
    <row r="332" spans="1:8" ht="14.25" customHeight="1" x14ac:dyDescent="0.25">
      <c r="A332" s="22">
        <v>31</v>
      </c>
      <c r="B332" s="22" t="s">
        <v>2906</v>
      </c>
      <c r="C332" s="22" t="s">
        <v>966</v>
      </c>
      <c r="D332" s="23" t="s">
        <v>2907</v>
      </c>
      <c r="E332" s="14" t="s">
        <v>2908</v>
      </c>
      <c r="F332" s="15" t="s">
        <v>18</v>
      </c>
      <c r="G332" s="24" t="s">
        <v>2909</v>
      </c>
      <c r="H332" s="25" t="s">
        <v>2095</v>
      </c>
    </row>
    <row r="333" spans="1:8" ht="14.25" customHeight="1" x14ac:dyDescent="0.25">
      <c r="A333" s="22">
        <v>32</v>
      </c>
      <c r="B333" s="22" t="s">
        <v>2910</v>
      </c>
      <c r="C333" s="22" t="s">
        <v>969</v>
      </c>
      <c r="D333" s="23" t="s">
        <v>2192</v>
      </c>
      <c r="E333" s="14" t="s">
        <v>137</v>
      </c>
      <c r="F333" s="15" t="s">
        <v>18</v>
      </c>
      <c r="G333" s="24" t="s">
        <v>2293</v>
      </c>
      <c r="H333" s="25" t="s">
        <v>2095</v>
      </c>
    </row>
    <row r="334" spans="1:8" ht="14.25" customHeight="1" x14ac:dyDescent="0.25">
      <c r="A334" s="22">
        <v>33</v>
      </c>
      <c r="B334" s="22" t="s">
        <v>2911</v>
      </c>
      <c r="C334" s="22" t="s">
        <v>975</v>
      </c>
      <c r="D334" s="23" t="s">
        <v>2912</v>
      </c>
      <c r="E334" s="14" t="s">
        <v>144</v>
      </c>
      <c r="F334" s="15" t="s">
        <v>10</v>
      </c>
      <c r="G334" s="24" t="s">
        <v>2833</v>
      </c>
      <c r="H334" s="25" t="s">
        <v>2095</v>
      </c>
    </row>
    <row r="335" spans="1:8" ht="14.25" customHeight="1" x14ac:dyDescent="0.25">
      <c r="A335" s="22">
        <v>34</v>
      </c>
      <c r="B335" s="22" t="s">
        <v>2913</v>
      </c>
      <c r="C335" s="22" t="s">
        <v>971</v>
      </c>
      <c r="D335" s="23" t="s">
        <v>2914</v>
      </c>
      <c r="E335" s="14" t="s">
        <v>144</v>
      </c>
      <c r="F335" s="15" t="s">
        <v>10</v>
      </c>
      <c r="G335" s="24" t="s">
        <v>2141</v>
      </c>
      <c r="H335" s="25" t="s">
        <v>2095</v>
      </c>
    </row>
    <row r="336" spans="1:8" ht="14.25" customHeight="1" x14ac:dyDescent="0.25">
      <c r="A336" s="22">
        <v>35</v>
      </c>
      <c r="B336" s="22" t="s">
        <v>2915</v>
      </c>
      <c r="C336" s="22" t="s">
        <v>980</v>
      </c>
      <c r="D336" s="23" t="s">
        <v>2916</v>
      </c>
      <c r="E336" s="14" t="s">
        <v>735</v>
      </c>
      <c r="F336" s="15" t="s">
        <v>10</v>
      </c>
      <c r="G336" s="24" t="s">
        <v>2917</v>
      </c>
      <c r="H336" s="25" t="s">
        <v>2095</v>
      </c>
    </row>
    <row r="337" spans="1:8" ht="14.25" customHeight="1" x14ac:dyDescent="0.25">
      <c r="A337" s="22">
        <v>36</v>
      </c>
      <c r="B337" s="22" t="s">
        <v>2918</v>
      </c>
      <c r="C337" s="22" t="s">
        <v>978</v>
      </c>
      <c r="D337" s="23" t="s">
        <v>2919</v>
      </c>
      <c r="E337" s="14" t="s">
        <v>735</v>
      </c>
      <c r="F337" s="15" t="s">
        <v>10</v>
      </c>
      <c r="G337" s="24" t="s">
        <v>2920</v>
      </c>
      <c r="H337" s="25" t="s">
        <v>2095</v>
      </c>
    </row>
    <row r="338" spans="1:8" ht="14.25" customHeight="1" x14ac:dyDescent="0.25">
      <c r="A338" s="22">
        <v>37</v>
      </c>
      <c r="B338" s="22" t="s">
        <v>2921</v>
      </c>
      <c r="C338" s="22" t="s">
        <v>983</v>
      </c>
      <c r="D338" s="23" t="s">
        <v>2432</v>
      </c>
      <c r="E338" s="14" t="s">
        <v>163</v>
      </c>
      <c r="F338" s="15" t="s">
        <v>18</v>
      </c>
      <c r="G338" s="24" t="s">
        <v>2922</v>
      </c>
      <c r="H338" s="25" t="s">
        <v>2095</v>
      </c>
    </row>
    <row r="339" spans="1:8" ht="14.25" customHeight="1" x14ac:dyDescent="0.25">
      <c r="A339" s="22">
        <v>38</v>
      </c>
      <c r="B339" s="22" t="s">
        <v>2923</v>
      </c>
      <c r="C339" s="22" t="s">
        <v>985</v>
      </c>
      <c r="D339" s="23" t="s">
        <v>2531</v>
      </c>
      <c r="E339" s="14" t="s">
        <v>1299</v>
      </c>
      <c r="F339" s="15" t="s">
        <v>18</v>
      </c>
      <c r="G339" s="24" t="s">
        <v>2247</v>
      </c>
      <c r="H339" s="25" t="s">
        <v>2095</v>
      </c>
    </row>
    <row r="340" spans="1:8" ht="14.25" customHeight="1" x14ac:dyDescent="0.25">
      <c r="A340" s="22">
        <v>39</v>
      </c>
      <c r="B340" s="22" t="s">
        <v>2924</v>
      </c>
      <c r="C340" s="22" t="s">
        <v>988</v>
      </c>
      <c r="D340" s="23" t="s">
        <v>2925</v>
      </c>
      <c r="E340" s="14" t="s">
        <v>331</v>
      </c>
      <c r="F340" s="15" t="s">
        <v>10</v>
      </c>
      <c r="G340" s="24" t="s">
        <v>2926</v>
      </c>
      <c r="H340" s="25" t="s">
        <v>2095</v>
      </c>
    </row>
    <row r="341" spans="1:8" ht="14.25" customHeight="1" x14ac:dyDescent="0.25">
      <c r="A341" s="22">
        <v>40</v>
      </c>
      <c r="B341" s="22" t="s">
        <v>2927</v>
      </c>
      <c r="C341" s="22" t="s">
        <v>986</v>
      </c>
      <c r="D341" s="23" t="s">
        <v>2173</v>
      </c>
      <c r="E341" s="14" t="s">
        <v>2928</v>
      </c>
      <c r="F341" s="15" t="s">
        <v>18</v>
      </c>
      <c r="G341" s="24" t="s">
        <v>2929</v>
      </c>
      <c r="H341" s="25" t="s">
        <v>2850</v>
      </c>
    </row>
    <row r="342" spans="1:8" ht="14.25" customHeight="1" x14ac:dyDescent="0.25">
      <c r="A342" s="22">
        <v>41</v>
      </c>
      <c r="B342" s="22" t="s">
        <v>2930</v>
      </c>
      <c r="C342" s="22" t="s">
        <v>990</v>
      </c>
      <c r="D342" s="23" t="s">
        <v>2931</v>
      </c>
      <c r="E342" s="14" t="s">
        <v>758</v>
      </c>
      <c r="F342" s="15" t="s">
        <v>18</v>
      </c>
      <c r="G342" s="24" t="s">
        <v>2932</v>
      </c>
      <c r="H342" s="25" t="s">
        <v>2095</v>
      </c>
    </row>
    <row r="343" spans="1:8" ht="14.25" customHeight="1" x14ac:dyDescent="0.25">
      <c r="A343" s="22">
        <v>42</v>
      </c>
      <c r="B343" s="22" t="s">
        <v>2933</v>
      </c>
      <c r="C343" s="22" t="s">
        <v>992</v>
      </c>
      <c r="D343" s="23" t="s">
        <v>2349</v>
      </c>
      <c r="E343" s="14" t="s">
        <v>875</v>
      </c>
      <c r="F343" s="15" t="s">
        <v>10</v>
      </c>
      <c r="G343" s="24" t="s">
        <v>2575</v>
      </c>
      <c r="H343" s="25" t="s">
        <v>2095</v>
      </c>
    </row>
    <row r="344" spans="1:8" ht="14.25" customHeight="1" x14ac:dyDescent="0.25">
      <c r="A344" s="22">
        <v>43</v>
      </c>
      <c r="B344" s="22" t="s">
        <v>2934</v>
      </c>
      <c r="C344" s="22" t="s">
        <v>994</v>
      </c>
      <c r="D344" s="23" t="s">
        <v>2935</v>
      </c>
      <c r="E344" s="14" t="s">
        <v>646</v>
      </c>
      <c r="F344" s="15" t="s">
        <v>10</v>
      </c>
      <c r="G344" s="24" t="s">
        <v>2774</v>
      </c>
      <c r="H344" s="25" t="s">
        <v>2095</v>
      </c>
    </row>
    <row r="345" spans="1:8" ht="14.25" customHeight="1" x14ac:dyDescent="0.25">
      <c r="A345" s="22">
        <v>44</v>
      </c>
      <c r="B345" s="22" t="s">
        <v>2936</v>
      </c>
      <c r="C345" s="22" t="s">
        <v>996</v>
      </c>
      <c r="D345" s="23" t="s">
        <v>2476</v>
      </c>
      <c r="E345" s="14" t="s">
        <v>488</v>
      </c>
      <c r="F345" s="15" t="s">
        <v>18</v>
      </c>
      <c r="G345" s="24" t="s">
        <v>2937</v>
      </c>
      <c r="H345" s="25" t="s">
        <v>620</v>
      </c>
    </row>
    <row r="346" spans="1:8" ht="14.25" customHeight="1" x14ac:dyDescent="0.25">
      <c r="A346" s="22">
        <v>45</v>
      </c>
      <c r="B346" s="22" t="s">
        <v>2938</v>
      </c>
      <c r="C346" s="22" t="s">
        <v>998</v>
      </c>
      <c r="D346" s="23" t="s">
        <v>2939</v>
      </c>
      <c r="E346" s="14" t="s">
        <v>191</v>
      </c>
      <c r="F346" s="15" t="s">
        <v>10</v>
      </c>
      <c r="G346" s="24" t="s">
        <v>2940</v>
      </c>
      <c r="H346" s="25" t="s">
        <v>2095</v>
      </c>
    </row>
    <row r="347" spans="1:8" ht="14.25" customHeight="1" x14ac:dyDescent="0.25">
      <c r="A347" s="22">
        <v>46</v>
      </c>
      <c r="B347" s="22" t="s">
        <v>2941</v>
      </c>
      <c r="C347" s="22" t="s">
        <v>1003</v>
      </c>
      <c r="D347" s="23" t="s">
        <v>2942</v>
      </c>
      <c r="E347" s="14" t="s">
        <v>349</v>
      </c>
      <c r="F347" s="15" t="s">
        <v>10</v>
      </c>
      <c r="G347" s="24" t="s">
        <v>636</v>
      </c>
      <c r="H347" s="25" t="s">
        <v>2095</v>
      </c>
    </row>
    <row r="348" spans="1:8" ht="14.25" customHeight="1" x14ac:dyDescent="0.25">
      <c r="A348" s="22">
        <v>47</v>
      </c>
      <c r="B348" s="22" t="s">
        <v>2943</v>
      </c>
      <c r="C348" s="22" t="s">
        <v>1000</v>
      </c>
      <c r="D348" s="23" t="s">
        <v>2106</v>
      </c>
      <c r="E348" s="14" t="s">
        <v>349</v>
      </c>
      <c r="F348" s="15" t="s">
        <v>10</v>
      </c>
      <c r="G348" s="24" t="s">
        <v>2363</v>
      </c>
      <c r="H348" s="25" t="s">
        <v>2095</v>
      </c>
    </row>
    <row r="349" spans="1:8" ht="14.25" customHeight="1" x14ac:dyDescent="0.25">
      <c r="A349" s="22">
        <v>48</v>
      </c>
      <c r="B349" s="22" t="s">
        <v>2944</v>
      </c>
      <c r="C349" s="67" t="s">
        <v>193</v>
      </c>
      <c r="D349" s="68" t="s">
        <v>2945</v>
      </c>
      <c r="E349" s="35" t="s">
        <v>195</v>
      </c>
      <c r="F349" s="69" t="s">
        <v>10</v>
      </c>
      <c r="G349" s="70" t="s">
        <v>2592</v>
      </c>
      <c r="H349" s="71" t="s">
        <v>2095</v>
      </c>
    </row>
    <row r="350" spans="1:8" ht="14.25" customHeight="1" x14ac:dyDescent="0.25">
      <c r="A350" s="82"/>
      <c r="B350" s="82"/>
      <c r="C350" s="82"/>
      <c r="D350" s="83"/>
      <c r="E350" s="61"/>
      <c r="F350" s="84"/>
      <c r="G350" s="85"/>
      <c r="H350" s="86"/>
    </row>
    <row r="351" spans="1:8" ht="14.25" customHeight="1" x14ac:dyDescent="0.25">
      <c r="A351" s="77"/>
      <c r="B351" s="77"/>
      <c r="C351" s="77"/>
      <c r="D351" s="78"/>
      <c r="E351" s="55"/>
      <c r="F351" s="79"/>
      <c r="G351" s="80"/>
      <c r="H351" s="81"/>
    </row>
    <row r="352" spans="1:8" ht="14.25" customHeight="1" x14ac:dyDescent="0.25">
      <c r="A352" s="72">
        <v>1</v>
      </c>
      <c r="B352" s="72" t="s">
        <v>2946</v>
      </c>
      <c r="C352" s="72" t="s">
        <v>1006</v>
      </c>
      <c r="D352" s="73" t="s">
        <v>2947</v>
      </c>
      <c r="E352" s="45" t="s">
        <v>207</v>
      </c>
      <c r="F352" s="74" t="s">
        <v>10</v>
      </c>
      <c r="G352" s="75" t="s">
        <v>2151</v>
      </c>
      <c r="H352" s="76" t="s">
        <v>2095</v>
      </c>
    </row>
    <row r="353" spans="1:8" ht="14.25" customHeight="1" x14ac:dyDescent="0.25">
      <c r="A353" s="22">
        <v>2</v>
      </c>
      <c r="B353" s="22" t="s">
        <v>2948</v>
      </c>
      <c r="C353" s="22" t="s">
        <v>1008</v>
      </c>
      <c r="D353" s="23" t="s">
        <v>2949</v>
      </c>
      <c r="E353" s="14" t="s">
        <v>8</v>
      </c>
      <c r="F353" s="15" t="s">
        <v>10</v>
      </c>
      <c r="G353" s="24" t="s">
        <v>2950</v>
      </c>
      <c r="H353" s="25" t="s">
        <v>1108</v>
      </c>
    </row>
    <row r="354" spans="1:8" ht="14.25" customHeight="1" x14ac:dyDescent="0.25">
      <c r="A354" s="22">
        <v>3</v>
      </c>
      <c r="B354" s="22" t="s">
        <v>2951</v>
      </c>
      <c r="C354" s="22" t="s">
        <v>1013</v>
      </c>
      <c r="D354" s="23" t="s">
        <v>2952</v>
      </c>
      <c r="E354" s="14" t="s">
        <v>2088</v>
      </c>
      <c r="F354" s="15" t="s">
        <v>18</v>
      </c>
      <c r="G354" s="24" t="s">
        <v>2953</v>
      </c>
      <c r="H354" s="25" t="s">
        <v>579</v>
      </c>
    </row>
    <row r="355" spans="1:8" ht="14.25" customHeight="1" x14ac:dyDescent="0.25">
      <c r="A355" s="22">
        <v>4</v>
      </c>
      <c r="B355" s="22" t="s">
        <v>2954</v>
      </c>
      <c r="C355" s="22" t="s">
        <v>1015</v>
      </c>
      <c r="D355" s="23" t="s">
        <v>2955</v>
      </c>
      <c r="E355" s="14" t="s">
        <v>518</v>
      </c>
      <c r="F355" s="15" t="s">
        <v>18</v>
      </c>
      <c r="G355" s="24" t="s">
        <v>2400</v>
      </c>
      <c r="H355" s="25" t="s">
        <v>2095</v>
      </c>
    </row>
    <row r="356" spans="1:8" ht="14.25" customHeight="1" x14ac:dyDescent="0.25">
      <c r="A356" s="22">
        <v>5</v>
      </c>
      <c r="B356" s="22" t="s">
        <v>2956</v>
      </c>
      <c r="C356" s="22" t="s">
        <v>1018</v>
      </c>
      <c r="D356" s="23" t="s">
        <v>2137</v>
      </c>
      <c r="E356" s="14" t="s">
        <v>2629</v>
      </c>
      <c r="F356" s="15" t="s">
        <v>18</v>
      </c>
      <c r="G356" s="24" t="s">
        <v>2957</v>
      </c>
      <c r="H356" s="25" t="s">
        <v>2095</v>
      </c>
    </row>
    <row r="357" spans="1:8" ht="14.25" customHeight="1" x14ac:dyDescent="0.25">
      <c r="A357" s="22">
        <v>6</v>
      </c>
      <c r="B357" s="22" t="s">
        <v>2958</v>
      </c>
      <c r="C357" s="22" t="s">
        <v>1024</v>
      </c>
      <c r="D357" s="23" t="s">
        <v>1598</v>
      </c>
      <c r="E357" s="14" t="s">
        <v>786</v>
      </c>
      <c r="F357" s="15" t="s">
        <v>10</v>
      </c>
      <c r="G357" s="24" t="s">
        <v>2459</v>
      </c>
      <c r="H357" s="25" t="s">
        <v>2095</v>
      </c>
    </row>
    <row r="358" spans="1:8" ht="14.25" customHeight="1" x14ac:dyDescent="0.25">
      <c r="A358" s="22">
        <v>7</v>
      </c>
      <c r="B358" s="22" t="s">
        <v>2959</v>
      </c>
      <c r="C358" s="22" t="s">
        <v>1026</v>
      </c>
      <c r="D358" s="23" t="s">
        <v>2960</v>
      </c>
      <c r="E358" s="14" t="s">
        <v>245</v>
      </c>
      <c r="F358" s="15" t="s">
        <v>18</v>
      </c>
      <c r="G358" s="24" t="s">
        <v>2929</v>
      </c>
      <c r="H358" s="25" t="s">
        <v>2095</v>
      </c>
    </row>
    <row r="359" spans="1:8" ht="14.25" customHeight="1" x14ac:dyDescent="0.25">
      <c r="A359" s="22">
        <v>8</v>
      </c>
      <c r="B359" s="22" t="s">
        <v>2961</v>
      </c>
      <c r="C359" s="22" t="s">
        <v>216</v>
      </c>
      <c r="D359" s="23" t="s">
        <v>2962</v>
      </c>
      <c r="E359" s="14" t="s">
        <v>245</v>
      </c>
      <c r="F359" s="15" t="s">
        <v>18</v>
      </c>
      <c r="G359" s="24" t="s">
        <v>2341</v>
      </c>
      <c r="H359" s="25" t="s">
        <v>2095</v>
      </c>
    </row>
    <row r="360" spans="1:8" ht="14.25" customHeight="1" x14ac:dyDescent="0.25">
      <c r="A360" s="22">
        <v>9</v>
      </c>
      <c r="B360" s="22" t="s">
        <v>2963</v>
      </c>
      <c r="C360" s="22" t="s">
        <v>1029</v>
      </c>
      <c r="D360" s="23" t="s">
        <v>2964</v>
      </c>
      <c r="E360" s="14" t="s">
        <v>78</v>
      </c>
      <c r="F360" s="15" t="s">
        <v>18</v>
      </c>
      <c r="G360" s="24" t="s">
        <v>2965</v>
      </c>
      <c r="H360" s="25" t="s">
        <v>2095</v>
      </c>
    </row>
    <row r="361" spans="1:8" ht="14.25" customHeight="1" x14ac:dyDescent="0.25">
      <c r="A361" s="22">
        <v>10</v>
      </c>
      <c r="B361" s="22" t="s">
        <v>2966</v>
      </c>
      <c r="C361" s="22" t="s">
        <v>223</v>
      </c>
      <c r="D361" s="23" t="s">
        <v>2967</v>
      </c>
      <c r="E361" s="14" t="s">
        <v>23</v>
      </c>
      <c r="F361" s="15" t="s">
        <v>18</v>
      </c>
      <c r="G361" s="24" t="s">
        <v>2228</v>
      </c>
      <c r="H361" s="25" t="s">
        <v>2095</v>
      </c>
    </row>
    <row r="362" spans="1:8" ht="14.25" customHeight="1" x14ac:dyDescent="0.25">
      <c r="A362" s="22">
        <v>11</v>
      </c>
      <c r="B362" s="22" t="s">
        <v>2968</v>
      </c>
      <c r="C362" s="22" t="s">
        <v>1034</v>
      </c>
      <c r="D362" s="23" t="s">
        <v>2969</v>
      </c>
      <c r="E362" s="14" t="s">
        <v>1142</v>
      </c>
      <c r="F362" s="15" t="s">
        <v>10</v>
      </c>
      <c r="G362" s="24" t="s">
        <v>2970</v>
      </c>
      <c r="H362" s="25" t="s">
        <v>2095</v>
      </c>
    </row>
    <row r="363" spans="1:8" ht="14.25" customHeight="1" x14ac:dyDescent="0.25">
      <c r="A363" s="22">
        <v>12</v>
      </c>
      <c r="B363" s="22" t="s">
        <v>2971</v>
      </c>
      <c r="C363" s="22" t="s">
        <v>1037</v>
      </c>
      <c r="D363" s="23" t="s">
        <v>2972</v>
      </c>
      <c r="E363" s="14" t="s">
        <v>535</v>
      </c>
      <c r="F363" s="15" t="s">
        <v>10</v>
      </c>
      <c r="G363" s="24" t="s">
        <v>2973</v>
      </c>
      <c r="H363" s="25" t="s">
        <v>120</v>
      </c>
    </row>
    <row r="364" spans="1:8" ht="14.25" customHeight="1" x14ac:dyDescent="0.25">
      <c r="A364" s="22">
        <v>13</v>
      </c>
      <c r="B364" s="22" t="s">
        <v>2974</v>
      </c>
      <c r="C364" s="22" t="s">
        <v>1038</v>
      </c>
      <c r="D364" s="23" t="s">
        <v>2975</v>
      </c>
      <c r="E364" s="14" t="s">
        <v>795</v>
      </c>
      <c r="F364" s="15" t="s">
        <v>18</v>
      </c>
      <c r="G364" s="24" t="s">
        <v>2976</v>
      </c>
      <c r="H364" s="25" t="s">
        <v>2095</v>
      </c>
    </row>
    <row r="365" spans="1:8" ht="14.25" customHeight="1" x14ac:dyDescent="0.25">
      <c r="A365" s="22">
        <v>14</v>
      </c>
      <c r="B365" s="22" t="s">
        <v>2977</v>
      </c>
      <c r="C365" s="22" t="s">
        <v>1040</v>
      </c>
      <c r="D365" s="23" t="s">
        <v>2689</v>
      </c>
      <c r="E365" s="14" t="s">
        <v>133</v>
      </c>
      <c r="F365" s="15" t="s">
        <v>18</v>
      </c>
      <c r="G365" s="24" t="s">
        <v>2978</v>
      </c>
      <c r="H365" s="25" t="s">
        <v>2095</v>
      </c>
    </row>
    <row r="366" spans="1:8" ht="14.25" customHeight="1" x14ac:dyDescent="0.25">
      <c r="A366" s="22">
        <v>15</v>
      </c>
      <c r="B366" s="22" t="s">
        <v>2979</v>
      </c>
      <c r="C366" s="22" t="s">
        <v>1043</v>
      </c>
      <c r="D366" s="23" t="s">
        <v>2980</v>
      </c>
      <c r="E366" s="14" t="s">
        <v>133</v>
      </c>
      <c r="F366" s="15" t="s">
        <v>18</v>
      </c>
      <c r="G366" s="24" t="s">
        <v>2981</v>
      </c>
      <c r="H366" s="25" t="s">
        <v>2095</v>
      </c>
    </row>
    <row r="367" spans="1:8" ht="14.25" customHeight="1" x14ac:dyDescent="0.25">
      <c r="A367" s="22">
        <v>16</v>
      </c>
      <c r="B367" s="22" t="s">
        <v>2982</v>
      </c>
      <c r="C367" s="22" t="s">
        <v>1046</v>
      </c>
      <c r="D367" s="23" t="s">
        <v>2983</v>
      </c>
      <c r="E367" s="14" t="s">
        <v>1214</v>
      </c>
      <c r="F367" s="15" t="s">
        <v>10</v>
      </c>
      <c r="G367" s="24" t="s">
        <v>2586</v>
      </c>
      <c r="H367" s="25" t="s">
        <v>106</v>
      </c>
    </row>
    <row r="368" spans="1:8" ht="14.25" customHeight="1" x14ac:dyDescent="0.25">
      <c r="A368" s="22">
        <v>17</v>
      </c>
      <c r="B368" s="22" t="s">
        <v>2984</v>
      </c>
      <c r="C368" s="22" t="s">
        <v>1050</v>
      </c>
      <c r="D368" s="23" t="s">
        <v>2985</v>
      </c>
      <c r="E368" s="14" t="s">
        <v>37</v>
      </c>
      <c r="F368" s="15" t="s">
        <v>10</v>
      </c>
      <c r="G368" s="24" t="s">
        <v>2986</v>
      </c>
      <c r="H368" s="25" t="s">
        <v>2095</v>
      </c>
    </row>
    <row r="369" spans="1:8" ht="14.25" customHeight="1" x14ac:dyDescent="0.25">
      <c r="A369" s="22">
        <v>18</v>
      </c>
      <c r="B369" s="22" t="s">
        <v>2987</v>
      </c>
      <c r="C369" s="22" t="s">
        <v>1047</v>
      </c>
      <c r="D369" s="23" t="s">
        <v>2988</v>
      </c>
      <c r="E369" s="14" t="s">
        <v>42</v>
      </c>
      <c r="F369" s="15" t="s">
        <v>18</v>
      </c>
      <c r="G369" s="24" t="s">
        <v>2524</v>
      </c>
      <c r="H369" s="25" t="s">
        <v>2095</v>
      </c>
    </row>
    <row r="370" spans="1:8" ht="14.25" customHeight="1" x14ac:dyDescent="0.25">
      <c r="A370" s="22">
        <v>19</v>
      </c>
      <c r="B370" s="22" t="s">
        <v>2989</v>
      </c>
      <c r="C370" s="22" t="s">
        <v>1052</v>
      </c>
      <c r="D370" s="23" t="s">
        <v>2990</v>
      </c>
      <c r="E370" s="14" t="s">
        <v>561</v>
      </c>
      <c r="F370" s="15" t="s">
        <v>10</v>
      </c>
      <c r="G370" s="24" t="s">
        <v>2231</v>
      </c>
      <c r="H370" s="25" t="s">
        <v>2095</v>
      </c>
    </row>
    <row r="371" spans="1:8" ht="14.25" customHeight="1" x14ac:dyDescent="0.25">
      <c r="A371" s="22">
        <v>20</v>
      </c>
      <c r="B371" s="22" t="s">
        <v>2991</v>
      </c>
      <c r="C371" s="22" t="s">
        <v>1058</v>
      </c>
      <c r="D371" s="23" t="s">
        <v>2992</v>
      </c>
      <c r="E371" s="14" t="s">
        <v>59</v>
      </c>
      <c r="F371" s="15" t="s">
        <v>10</v>
      </c>
      <c r="G371" s="24" t="s">
        <v>2325</v>
      </c>
      <c r="H371" s="25" t="s">
        <v>2095</v>
      </c>
    </row>
    <row r="372" spans="1:8" ht="14.25" customHeight="1" x14ac:dyDescent="0.25">
      <c r="A372" s="22">
        <v>21</v>
      </c>
      <c r="B372" s="22" t="s">
        <v>2993</v>
      </c>
      <c r="C372" s="22" t="s">
        <v>1055</v>
      </c>
      <c r="D372" s="23" t="s">
        <v>2994</v>
      </c>
      <c r="E372" s="14" t="s">
        <v>59</v>
      </c>
      <c r="F372" s="15" t="s">
        <v>10</v>
      </c>
      <c r="G372" s="24" t="s">
        <v>2575</v>
      </c>
      <c r="H372" s="25" t="s">
        <v>39</v>
      </c>
    </row>
    <row r="373" spans="1:8" ht="14.25" customHeight="1" x14ac:dyDescent="0.25">
      <c r="A373" s="22">
        <v>22</v>
      </c>
      <c r="B373" s="22" t="s">
        <v>2995</v>
      </c>
      <c r="C373" s="22" t="s">
        <v>1053</v>
      </c>
      <c r="D373" s="23" t="s">
        <v>2243</v>
      </c>
      <c r="E373" s="14" t="s">
        <v>59</v>
      </c>
      <c r="F373" s="15" t="s">
        <v>10</v>
      </c>
      <c r="G373" s="24" t="s">
        <v>2996</v>
      </c>
      <c r="H373" s="25" t="s">
        <v>2095</v>
      </c>
    </row>
    <row r="374" spans="1:8" ht="14.25" customHeight="1" x14ac:dyDescent="0.25">
      <c r="A374" s="22">
        <v>23</v>
      </c>
      <c r="B374" s="22" t="s">
        <v>2997</v>
      </c>
      <c r="C374" s="22" t="s">
        <v>1061</v>
      </c>
      <c r="D374" s="23" t="s">
        <v>2998</v>
      </c>
      <c r="E374" s="14" t="s">
        <v>59</v>
      </c>
      <c r="F374" s="15" t="s">
        <v>10</v>
      </c>
      <c r="G374" s="24" t="s">
        <v>2999</v>
      </c>
      <c r="H374" s="25" t="s">
        <v>2095</v>
      </c>
    </row>
    <row r="375" spans="1:8" ht="14.25" customHeight="1" x14ac:dyDescent="0.25">
      <c r="A375" s="22">
        <v>24</v>
      </c>
      <c r="B375" s="22" t="s">
        <v>3000</v>
      </c>
      <c r="C375" s="22" t="s">
        <v>1066</v>
      </c>
      <c r="D375" s="23" t="s">
        <v>3001</v>
      </c>
      <c r="E375" s="14" t="s">
        <v>708</v>
      </c>
      <c r="F375" s="15" t="s">
        <v>18</v>
      </c>
      <c r="G375" s="24" t="s">
        <v>2437</v>
      </c>
      <c r="H375" s="25" t="s">
        <v>2095</v>
      </c>
    </row>
    <row r="376" spans="1:8" ht="14.25" customHeight="1" x14ac:dyDescent="0.25">
      <c r="A376" s="22">
        <v>25</v>
      </c>
      <c r="B376" s="22" t="s">
        <v>3002</v>
      </c>
      <c r="C376" s="22" t="s">
        <v>1063</v>
      </c>
      <c r="D376" s="23" t="s">
        <v>3003</v>
      </c>
      <c r="E376" s="14" t="s">
        <v>708</v>
      </c>
      <c r="F376" s="15" t="s">
        <v>18</v>
      </c>
      <c r="G376" s="24" t="s">
        <v>3004</v>
      </c>
      <c r="H376" s="25" t="s">
        <v>2095</v>
      </c>
    </row>
    <row r="377" spans="1:8" ht="14.25" customHeight="1" x14ac:dyDescent="0.25">
      <c r="A377" s="22">
        <v>26</v>
      </c>
      <c r="B377" s="22" t="s">
        <v>3005</v>
      </c>
      <c r="C377" s="22" t="s">
        <v>1069</v>
      </c>
      <c r="D377" s="23" t="s">
        <v>3006</v>
      </c>
      <c r="E377" s="14" t="s">
        <v>276</v>
      </c>
      <c r="F377" s="15" t="s">
        <v>18</v>
      </c>
      <c r="G377" s="24" t="s">
        <v>2267</v>
      </c>
      <c r="H377" s="25" t="s">
        <v>2095</v>
      </c>
    </row>
    <row r="378" spans="1:8" ht="14.25" customHeight="1" x14ac:dyDescent="0.25">
      <c r="A378" s="22">
        <v>27</v>
      </c>
      <c r="B378" s="22" t="s">
        <v>3007</v>
      </c>
      <c r="C378" s="22" t="s">
        <v>1071</v>
      </c>
      <c r="D378" s="23" t="s">
        <v>3008</v>
      </c>
      <c r="E378" s="14" t="s">
        <v>276</v>
      </c>
      <c r="F378" s="15" t="s">
        <v>18</v>
      </c>
      <c r="G378" s="24" t="s">
        <v>2600</v>
      </c>
      <c r="H378" s="25" t="s">
        <v>2095</v>
      </c>
    </row>
    <row r="379" spans="1:8" ht="14.25" customHeight="1" x14ac:dyDescent="0.25">
      <c r="A379" s="22">
        <v>28</v>
      </c>
      <c r="B379" s="22" t="s">
        <v>3009</v>
      </c>
      <c r="C379" s="22" t="s">
        <v>1074</v>
      </c>
      <c r="D379" s="23" t="s">
        <v>3010</v>
      </c>
      <c r="E379" s="14" t="s">
        <v>18</v>
      </c>
      <c r="F379" s="15" t="s">
        <v>18</v>
      </c>
      <c r="G379" s="24" t="s">
        <v>2305</v>
      </c>
      <c r="H379" s="25" t="s">
        <v>2095</v>
      </c>
    </row>
    <row r="380" spans="1:8" ht="14.25" customHeight="1" x14ac:dyDescent="0.25">
      <c r="A380" s="22">
        <v>29</v>
      </c>
      <c r="B380" s="22" t="s">
        <v>3011</v>
      </c>
      <c r="C380" s="22" t="s">
        <v>1077</v>
      </c>
      <c r="D380" s="23" t="s">
        <v>3012</v>
      </c>
      <c r="E380" s="14" t="s">
        <v>82</v>
      </c>
      <c r="F380" s="15" t="s">
        <v>10</v>
      </c>
      <c r="G380" s="24" t="s">
        <v>2231</v>
      </c>
      <c r="H380" s="25" t="s">
        <v>2095</v>
      </c>
    </row>
    <row r="381" spans="1:8" ht="14.25" customHeight="1" x14ac:dyDescent="0.25">
      <c r="A381" s="22">
        <v>30</v>
      </c>
      <c r="B381" s="22" t="s">
        <v>3013</v>
      </c>
      <c r="C381" s="22" t="s">
        <v>1080</v>
      </c>
      <c r="D381" s="23" t="s">
        <v>3014</v>
      </c>
      <c r="E381" s="14" t="s">
        <v>82</v>
      </c>
      <c r="F381" s="15" t="s">
        <v>10</v>
      </c>
      <c r="G381" s="24" t="s">
        <v>2743</v>
      </c>
      <c r="H381" s="25" t="s">
        <v>2095</v>
      </c>
    </row>
    <row r="382" spans="1:8" ht="14.25" customHeight="1" x14ac:dyDescent="0.25">
      <c r="A382" s="22">
        <v>31</v>
      </c>
      <c r="B382" s="22" t="s">
        <v>3015</v>
      </c>
      <c r="C382" s="22" t="s">
        <v>1082</v>
      </c>
      <c r="D382" s="23" t="s">
        <v>3016</v>
      </c>
      <c r="E382" s="14" t="s">
        <v>104</v>
      </c>
      <c r="F382" s="15" t="s">
        <v>10</v>
      </c>
      <c r="G382" s="24" t="s">
        <v>2308</v>
      </c>
      <c r="H382" s="25" t="s">
        <v>2095</v>
      </c>
    </row>
    <row r="383" spans="1:8" ht="14.25" customHeight="1" x14ac:dyDescent="0.25">
      <c r="A383" s="22">
        <v>32</v>
      </c>
      <c r="B383" s="22" t="s">
        <v>3017</v>
      </c>
      <c r="C383" s="22" t="s">
        <v>1084</v>
      </c>
      <c r="D383" s="23" t="s">
        <v>2210</v>
      </c>
      <c r="E383" s="14" t="s">
        <v>113</v>
      </c>
      <c r="F383" s="15" t="s">
        <v>10</v>
      </c>
      <c r="G383" s="24" t="s">
        <v>2767</v>
      </c>
      <c r="H383" s="25" t="s">
        <v>2095</v>
      </c>
    </row>
    <row r="384" spans="1:8" ht="14.25" customHeight="1" x14ac:dyDescent="0.25">
      <c r="A384" s="22">
        <v>33</v>
      </c>
      <c r="B384" s="22" t="s">
        <v>3018</v>
      </c>
      <c r="C384" s="22" t="s">
        <v>1086</v>
      </c>
      <c r="D384" s="23" t="s">
        <v>2611</v>
      </c>
      <c r="E384" s="14" t="s">
        <v>117</v>
      </c>
      <c r="F384" s="15" t="s">
        <v>18</v>
      </c>
      <c r="G384" s="24" t="s">
        <v>2249</v>
      </c>
      <c r="H384" s="25" t="s">
        <v>2095</v>
      </c>
    </row>
    <row r="385" spans="1:8" ht="14.25" customHeight="1" x14ac:dyDescent="0.25">
      <c r="A385" s="22">
        <v>34</v>
      </c>
      <c r="B385" s="22" t="s">
        <v>3019</v>
      </c>
      <c r="C385" s="22" t="s">
        <v>1087</v>
      </c>
      <c r="D385" s="23" t="s">
        <v>3020</v>
      </c>
      <c r="E385" s="14" t="s">
        <v>123</v>
      </c>
      <c r="F385" s="15" t="s">
        <v>18</v>
      </c>
      <c r="G385" s="24" t="s">
        <v>3021</v>
      </c>
      <c r="H385" s="25" t="s">
        <v>2095</v>
      </c>
    </row>
    <row r="386" spans="1:8" ht="14.25" customHeight="1" x14ac:dyDescent="0.25">
      <c r="A386" s="22">
        <v>35</v>
      </c>
      <c r="B386" s="22" t="s">
        <v>3022</v>
      </c>
      <c r="C386" s="22" t="s">
        <v>1088</v>
      </c>
      <c r="D386" s="23" t="s">
        <v>3023</v>
      </c>
      <c r="E386" s="14" t="s">
        <v>132</v>
      </c>
      <c r="F386" s="15" t="s">
        <v>10</v>
      </c>
      <c r="G386" s="24" t="s">
        <v>2383</v>
      </c>
      <c r="H386" s="25" t="s">
        <v>2095</v>
      </c>
    </row>
    <row r="387" spans="1:8" ht="14.25" customHeight="1" x14ac:dyDescent="0.25">
      <c r="A387" s="22">
        <v>36</v>
      </c>
      <c r="B387" s="22" t="s">
        <v>3024</v>
      </c>
      <c r="C387" s="22" t="s">
        <v>1091</v>
      </c>
      <c r="D387" s="23" t="s">
        <v>3025</v>
      </c>
      <c r="E387" s="14" t="s">
        <v>144</v>
      </c>
      <c r="F387" s="15" t="s">
        <v>10</v>
      </c>
      <c r="G387" s="24" t="s">
        <v>2849</v>
      </c>
      <c r="H387" s="25" t="s">
        <v>2095</v>
      </c>
    </row>
    <row r="388" spans="1:8" ht="14.25" customHeight="1" x14ac:dyDescent="0.25">
      <c r="A388" s="22">
        <v>37</v>
      </c>
      <c r="B388" s="22" t="s">
        <v>3026</v>
      </c>
      <c r="C388" s="22" t="s">
        <v>1092</v>
      </c>
      <c r="D388" s="23" t="s">
        <v>3027</v>
      </c>
      <c r="E388" s="14" t="s">
        <v>735</v>
      </c>
      <c r="F388" s="15" t="s">
        <v>10</v>
      </c>
      <c r="G388" s="24" t="s">
        <v>1640</v>
      </c>
      <c r="H388" s="25" t="s">
        <v>2095</v>
      </c>
    </row>
    <row r="389" spans="1:8" ht="14.25" customHeight="1" x14ac:dyDescent="0.25">
      <c r="A389" s="22">
        <v>38</v>
      </c>
      <c r="B389" s="22" t="s">
        <v>3028</v>
      </c>
      <c r="C389" s="22" t="s">
        <v>1094</v>
      </c>
      <c r="D389" s="23" t="s">
        <v>3029</v>
      </c>
      <c r="E389" s="14" t="s">
        <v>851</v>
      </c>
      <c r="F389" s="15" t="s">
        <v>18</v>
      </c>
      <c r="G389" s="24" t="s">
        <v>3030</v>
      </c>
      <c r="H389" s="25" t="s">
        <v>2095</v>
      </c>
    </row>
    <row r="390" spans="1:8" ht="14.25" customHeight="1" x14ac:dyDescent="0.25">
      <c r="A390" s="22">
        <v>39</v>
      </c>
      <c r="B390" s="22" t="s">
        <v>3031</v>
      </c>
      <c r="C390" s="22" t="s">
        <v>1096</v>
      </c>
      <c r="D390" s="23" t="s">
        <v>3032</v>
      </c>
      <c r="E390" s="14" t="s">
        <v>464</v>
      </c>
      <c r="F390" s="15" t="s">
        <v>10</v>
      </c>
      <c r="G390" s="24" t="s">
        <v>2483</v>
      </c>
      <c r="H390" s="25" t="s">
        <v>2095</v>
      </c>
    </row>
    <row r="391" spans="1:8" ht="14.25" customHeight="1" x14ac:dyDescent="0.25">
      <c r="A391" s="22">
        <v>40</v>
      </c>
      <c r="B391" s="22" t="s">
        <v>3033</v>
      </c>
      <c r="C391" s="22" t="s">
        <v>1100</v>
      </c>
      <c r="D391" s="23" t="s">
        <v>3034</v>
      </c>
      <c r="E391" s="14" t="s">
        <v>324</v>
      </c>
      <c r="F391" s="15" t="s">
        <v>18</v>
      </c>
      <c r="G391" s="24" t="s">
        <v>2126</v>
      </c>
      <c r="H391" s="25" t="s">
        <v>20</v>
      </c>
    </row>
    <row r="392" spans="1:8" ht="14.25" customHeight="1" x14ac:dyDescent="0.25">
      <c r="A392" s="22">
        <v>41</v>
      </c>
      <c r="B392" s="22" t="s">
        <v>3035</v>
      </c>
      <c r="C392" s="22" t="s">
        <v>1102</v>
      </c>
      <c r="D392" s="23" t="s">
        <v>3036</v>
      </c>
      <c r="E392" s="14" t="s">
        <v>158</v>
      </c>
      <c r="F392" s="15" t="s">
        <v>10</v>
      </c>
      <c r="G392" s="24" t="s">
        <v>2803</v>
      </c>
      <c r="H392" s="25" t="s">
        <v>2095</v>
      </c>
    </row>
    <row r="393" spans="1:8" ht="14.25" customHeight="1" x14ac:dyDescent="0.25">
      <c r="A393" s="22">
        <v>42</v>
      </c>
      <c r="B393" s="22" t="s">
        <v>3037</v>
      </c>
      <c r="C393" s="22" t="s">
        <v>1104</v>
      </c>
      <c r="D393" s="23" t="s">
        <v>3038</v>
      </c>
      <c r="E393" s="14" t="s">
        <v>158</v>
      </c>
      <c r="F393" s="15" t="s">
        <v>10</v>
      </c>
      <c r="G393" s="24" t="s">
        <v>3039</v>
      </c>
      <c r="H393" s="25" t="s">
        <v>2095</v>
      </c>
    </row>
    <row r="394" spans="1:8" ht="14.25" customHeight="1" x14ac:dyDescent="0.25">
      <c r="A394" s="22">
        <v>43</v>
      </c>
      <c r="B394" s="22" t="s">
        <v>3040</v>
      </c>
      <c r="C394" s="22" t="s">
        <v>1106</v>
      </c>
      <c r="D394" s="23" t="s">
        <v>3041</v>
      </c>
      <c r="E394" s="14" t="s">
        <v>875</v>
      </c>
      <c r="F394" s="15" t="s">
        <v>10</v>
      </c>
      <c r="G394" s="24" t="s">
        <v>2709</v>
      </c>
      <c r="H394" s="25" t="s">
        <v>2095</v>
      </c>
    </row>
    <row r="395" spans="1:8" ht="14.25" customHeight="1" x14ac:dyDescent="0.25">
      <c r="A395" s="22">
        <v>44</v>
      </c>
      <c r="B395" s="22" t="s">
        <v>3042</v>
      </c>
      <c r="C395" s="22" t="s">
        <v>1107</v>
      </c>
      <c r="D395" s="23" t="s">
        <v>3043</v>
      </c>
      <c r="E395" s="14" t="s">
        <v>479</v>
      </c>
      <c r="F395" s="15" t="s">
        <v>10</v>
      </c>
      <c r="G395" s="24" t="s">
        <v>3044</v>
      </c>
      <c r="H395" s="25" t="s">
        <v>2095</v>
      </c>
    </row>
    <row r="396" spans="1:8" ht="14.25" customHeight="1" x14ac:dyDescent="0.25">
      <c r="A396" s="22">
        <v>45</v>
      </c>
      <c r="B396" s="22" t="s">
        <v>3045</v>
      </c>
      <c r="C396" s="22" t="s">
        <v>1109</v>
      </c>
      <c r="D396" s="23" t="s">
        <v>3046</v>
      </c>
      <c r="E396" s="14" t="s">
        <v>178</v>
      </c>
      <c r="F396" s="15" t="s">
        <v>18</v>
      </c>
      <c r="G396" s="24" t="s">
        <v>2235</v>
      </c>
      <c r="H396" s="25" t="s">
        <v>2095</v>
      </c>
    </row>
    <row r="397" spans="1:8" ht="14.25" customHeight="1" x14ac:dyDescent="0.25">
      <c r="A397" s="22">
        <v>46</v>
      </c>
      <c r="B397" s="22" t="s">
        <v>3047</v>
      </c>
      <c r="C397" s="22" t="s">
        <v>1112</v>
      </c>
      <c r="D397" s="23" t="s">
        <v>3048</v>
      </c>
      <c r="E397" s="14" t="s">
        <v>182</v>
      </c>
      <c r="F397" s="15" t="s">
        <v>18</v>
      </c>
      <c r="G397" s="24" t="s">
        <v>2190</v>
      </c>
      <c r="H397" s="25" t="s">
        <v>2095</v>
      </c>
    </row>
    <row r="398" spans="1:8" ht="14.25" customHeight="1" x14ac:dyDescent="0.25">
      <c r="A398" s="22">
        <v>47</v>
      </c>
      <c r="B398" s="22" t="s">
        <v>3049</v>
      </c>
      <c r="C398" s="22" t="s">
        <v>1114</v>
      </c>
      <c r="D398" s="23" t="s">
        <v>3050</v>
      </c>
      <c r="E398" s="14" t="s">
        <v>1224</v>
      </c>
      <c r="F398" s="15" t="s">
        <v>18</v>
      </c>
      <c r="G398" s="24" t="s">
        <v>3051</v>
      </c>
      <c r="H398" s="25" t="s">
        <v>2095</v>
      </c>
    </row>
    <row r="399" spans="1:8" ht="14.25" customHeight="1" x14ac:dyDescent="0.25">
      <c r="A399" s="22">
        <v>48</v>
      </c>
      <c r="B399" s="22" t="s">
        <v>3052</v>
      </c>
      <c r="C399" s="67" t="s">
        <v>1116</v>
      </c>
      <c r="D399" s="68" t="s">
        <v>3053</v>
      </c>
      <c r="E399" s="35" t="s">
        <v>195</v>
      </c>
      <c r="F399" s="69" t="s">
        <v>10</v>
      </c>
      <c r="G399" s="70" t="s">
        <v>2225</v>
      </c>
      <c r="H399" s="71" t="s">
        <v>97</v>
      </c>
    </row>
    <row r="400" spans="1:8" ht="14.25" customHeight="1" x14ac:dyDescent="0.25">
      <c r="A400" s="82"/>
      <c r="B400" s="82"/>
      <c r="C400" s="82"/>
      <c r="D400" s="83"/>
      <c r="E400" s="61"/>
      <c r="F400" s="84"/>
      <c r="G400" s="85"/>
      <c r="H400" s="86"/>
    </row>
    <row r="401" spans="1:8" ht="14.25" customHeight="1" x14ac:dyDescent="0.25">
      <c r="A401" s="77"/>
      <c r="B401" s="77"/>
      <c r="C401" s="77"/>
      <c r="D401" s="78"/>
      <c r="E401" s="55"/>
      <c r="F401" s="79"/>
      <c r="G401" s="80"/>
      <c r="H401" s="81"/>
    </row>
    <row r="402" spans="1:8" ht="14.25" customHeight="1" x14ac:dyDescent="0.25">
      <c r="A402" s="72">
        <v>1</v>
      </c>
      <c r="B402" s="72" t="s">
        <v>3054</v>
      </c>
      <c r="C402" s="72" t="s">
        <v>1119</v>
      </c>
      <c r="D402" s="73" t="s">
        <v>3055</v>
      </c>
      <c r="E402" s="45" t="s">
        <v>207</v>
      </c>
      <c r="F402" s="74" t="s">
        <v>18</v>
      </c>
      <c r="G402" s="75" t="s">
        <v>2986</v>
      </c>
      <c r="H402" s="76" t="s">
        <v>2095</v>
      </c>
    </row>
    <row r="403" spans="1:8" ht="14.25" customHeight="1" x14ac:dyDescent="0.25">
      <c r="A403" s="22">
        <v>2</v>
      </c>
      <c r="B403" s="22" t="s">
        <v>3056</v>
      </c>
      <c r="C403" s="22" t="s">
        <v>1122</v>
      </c>
      <c r="D403" s="23" t="s">
        <v>3057</v>
      </c>
      <c r="E403" s="14" t="s">
        <v>8</v>
      </c>
      <c r="F403" s="15" t="s">
        <v>10</v>
      </c>
      <c r="G403" s="24" t="s">
        <v>2477</v>
      </c>
      <c r="H403" s="25" t="s">
        <v>2095</v>
      </c>
    </row>
    <row r="404" spans="1:8" ht="14.25" customHeight="1" x14ac:dyDescent="0.25">
      <c r="A404" s="22">
        <v>3</v>
      </c>
      <c r="B404" s="22" t="s">
        <v>3058</v>
      </c>
      <c r="C404" s="22" t="s">
        <v>1124</v>
      </c>
      <c r="D404" s="23" t="s">
        <v>3059</v>
      </c>
      <c r="E404" s="14" t="s">
        <v>8</v>
      </c>
      <c r="F404" s="15" t="s">
        <v>10</v>
      </c>
      <c r="G404" s="24" t="s">
        <v>3060</v>
      </c>
      <c r="H404" s="25" t="s">
        <v>2095</v>
      </c>
    </row>
    <row r="405" spans="1:8" ht="14.25" customHeight="1" x14ac:dyDescent="0.25">
      <c r="A405" s="22">
        <v>4</v>
      </c>
      <c r="B405" s="22" t="s">
        <v>3061</v>
      </c>
      <c r="C405" s="22" t="s">
        <v>3062</v>
      </c>
      <c r="D405" s="23" t="s">
        <v>6032</v>
      </c>
      <c r="E405" s="14" t="s">
        <v>228</v>
      </c>
      <c r="F405" s="15" t="s">
        <v>18</v>
      </c>
      <c r="G405" s="26" t="s">
        <v>2731</v>
      </c>
      <c r="H405" s="25"/>
    </row>
    <row r="406" spans="1:8" ht="14.25" customHeight="1" x14ac:dyDescent="0.25">
      <c r="A406" s="22">
        <v>5</v>
      </c>
      <c r="B406" s="22" t="s">
        <v>3063</v>
      </c>
      <c r="C406" s="22" t="s">
        <v>1132</v>
      </c>
      <c r="D406" s="23" t="s">
        <v>3064</v>
      </c>
      <c r="E406" s="14" t="s">
        <v>1128</v>
      </c>
      <c r="F406" s="15" t="s">
        <v>18</v>
      </c>
      <c r="G406" s="24" t="s">
        <v>3065</v>
      </c>
      <c r="H406" s="25" t="s">
        <v>160</v>
      </c>
    </row>
    <row r="407" spans="1:8" ht="14.25" customHeight="1" x14ac:dyDescent="0.25">
      <c r="A407" s="22">
        <v>6</v>
      </c>
      <c r="B407" s="22" t="s">
        <v>3066</v>
      </c>
      <c r="C407" s="22" t="s">
        <v>1135</v>
      </c>
      <c r="D407" s="23" t="s">
        <v>3067</v>
      </c>
      <c r="E407" s="14" t="s">
        <v>3068</v>
      </c>
      <c r="F407" s="15" t="s">
        <v>10</v>
      </c>
      <c r="G407" s="24" t="s">
        <v>2508</v>
      </c>
      <c r="H407" s="25" t="s">
        <v>2095</v>
      </c>
    </row>
    <row r="408" spans="1:8" ht="14.25" customHeight="1" x14ac:dyDescent="0.25">
      <c r="A408" s="22">
        <v>7</v>
      </c>
      <c r="B408" s="22" t="s">
        <v>3069</v>
      </c>
      <c r="C408" s="22" t="s">
        <v>1138</v>
      </c>
      <c r="D408" s="23" t="s">
        <v>3070</v>
      </c>
      <c r="E408" s="14" t="s">
        <v>660</v>
      </c>
      <c r="F408" s="15" t="s">
        <v>10</v>
      </c>
      <c r="G408" s="24" t="s">
        <v>2290</v>
      </c>
      <c r="H408" s="25" t="s">
        <v>2095</v>
      </c>
    </row>
    <row r="409" spans="1:8" ht="14.25" customHeight="1" x14ac:dyDescent="0.25">
      <c r="A409" s="22">
        <v>8</v>
      </c>
      <c r="B409" s="22" t="s">
        <v>3071</v>
      </c>
      <c r="C409" s="22" t="s">
        <v>1140</v>
      </c>
      <c r="D409" s="23" t="s">
        <v>3072</v>
      </c>
      <c r="E409" s="14" t="s">
        <v>784</v>
      </c>
      <c r="F409" s="15" t="s">
        <v>18</v>
      </c>
      <c r="G409" s="24" t="s">
        <v>2612</v>
      </c>
      <c r="H409" s="25" t="s">
        <v>2095</v>
      </c>
    </row>
    <row r="410" spans="1:8" ht="14.25" customHeight="1" x14ac:dyDescent="0.25">
      <c r="A410" s="22">
        <v>9</v>
      </c>
      <c r="B410" s="22" t="s">
        <v>3073</v>
      </c>
      <c r="C410" s="22" t="s">
        <v>49</v>
      </c>
      <c r="D410" s="23" t="s">
        <v>3074</v>
      </c>
      <c r="E410" s="14" t="s">
        <v>241</v>
      </c>
      <c r="F410" s="15" t="s">
        <v>18</v>
      </c>
      <c r="G410" s="24" t="s">
        <v>636</v>
      </c>
      <c r="H410" s="25" t="s">
        <v>2095</v>
      </c>
    </row>
    <row r="411" spans="1:8" ht="14.25" customHeight="1" x14ac:dyDescent="0.25">
      <c r="A411" s="22">
        <v>10</v>
      </c>
      <c r="B411" s="22" t="s">
        <v>3075</v>
      </c>
      <c r="C411" s="22" t="s">
        <v>1144</v>
      </c>
      <c r="D411" s="23" t="s">
        <v>3076</v>
      </c>
      <c r="E411" s="14" t="s">
        <v>23</v>
      </c>
      <c r="F411" s="15" t="s">
        <v>18</v>
      </c>
      <c r="G411" s="24" t="s">
        <v>2424</v>
      </c>
      <c r="H411" s="25" t="s">
        <v>2095</v>
      </c>
    </row>
    <row r="412" spans="1:8" ht="14.25" customHeight="1" x14ac:dyDescent="0.25">
      <c r="A412" s="22">
        <v>11</v>
      </c>
      <c r="B412" s="22" t="s">
        <v>3077</v>
      </c>
      <c r="C412" s="22" t="s">
        <v>231</v>
      </c>
      <c r="D412" s="23" t="s">
        <v>3078</v>
      </c>
      <c r="E412" s="14" t="s">
        <v>1657</v>
      </c>
      <c r="F412" s="15" t="s">
        <v>10</v>
      </c>
      <c r="G412" s="24" t="s">
        <v>2578</v>
      </c>
      <c r="H412" s="25" t="s">
        <v>2095</v>
      </c>
    </row>
    <row r="413" spans="1:8" ht="14.25" customHeight="1" x14ac:dyDescent="0.25">
      <c r="A413" s="22">
        <v>12</v>
      </c>
      <c r="B413" s="22" t="s">
        <v>3079</v>
      </c>
      <c r="C413" s="22" t="s">
        <v>1145</v>
      </c>
      <c r="D413" s="23" t="s">
        <v>3057</v>
      </c>
      <c r="E413" s="14" t="s">
        <v>1142</v>
      </c>
      <c r="F413" s="15" t="s">
        <v>10</v>
      </c>
      <c r="G413" s="24" t="s">
        <v>3080</v>
      </c>
      <c r="H413" s="25" t="s">
        <v>1108</v>
      </c>
    </row>
    <row r="414" spans="1:8" ht="14.25" customHeight="1" x14ac:dyDescent="0.25">
      <c r="A414" s="22">
        <v>13</v>
      </c>
      <c r="B414" s="22" t="s">
        <v>3081</v>
      </c>
      <c r="C414" s="22" t="s">
        <v>1147</v>
      </c>
      <c r="D414" s="23" t="s">
        <v>3082</v>
      </c>
      <c r="E414" s="14" t="s">
        <v>535</v>
      </c>
      <c r="F414" s="15" t="s">
        <v>10</v>
      </c>
      <c r="G414" s="24" t="s">
        <v>2214</v>
      </c>
      <c r="H414" s="25" t="s">
        <v>2095</v>
      </c>
    </row>
    <row r="415" spans="1:8" ht="14.25" customHeight="1" x14ac:dyDescent="0.25">
      <c r="A415" s="22">
        <v>14</v>
      </c>
      <c r="B415" s="22" t="s">
        <v>3083</v>
      </c>
      <c r="C415" s="22" t="s">
        <v>235</v>
      </c>
      <c r="D415" s="23" t="s">
        <v>3084</v>
      </c>
      <c r="E415" s="14" t="s">
        <v>535</v>
      </c>
      <c r="F415" s="15" t="s">
        <v>10</v>
      </c>
      <c r="G415" s="24" t="s">
        <v>3085</v>
      </c>
      <c r="H415" s="25" t="s">
        <v>2095</v>
      </c>
    </row>
    <row r="416" spans="1:8" ht="14.25" customHeight="1" x14ac:dyDescent="0.25">
      <c r="A416" s="22">
        <v>15</v>
      </c>
      <c r="B416" s="22" t="s">
        <v>3086</v>
      </c>
      <c r="C416" s="22" t="s">
        <v>1149</v>
      </c>
      <c r="D416" s="23" t="s">
        <v>3087</v>
      </c>
      <c r="E416" s="14" t="s">
        <v>795</v>
      </c>
      <c r="F416" s="15" t="s">
        <v>18</v>
      </c>
      <c r="G416" s="24" t="s">
        <v>2578</v>
      </c>
      <c r="H416" s="25" t="s">
        <v>184</v>
      </c>
    </row>
    <row r="417" spans="1:8" ht="14.25" customHeight="1" x14ac:dyDescent="0.25">
      <c r="A417" s="22">
        <v>16</v>
      </c>
      <c r="B417" s="22" t="s">
        <v>3088</v>
      </c>
      <c r="C417" s="22" t="s">
        <v>1151</v>
      </c>
      <c r="D417" s="23" t="s">
        <v>2310</v>
      </c>
      <c r="E417" s="14" t="s">
        <v>1214</v>
      </c>
      <c r="F417" s="15" t="s">
        <v>10</v>
      </c>
      <c r="G417" s="24" t="s">
        <v>2391</v>
      </c>
      <c r="H417" s="25" t="s">
        <v>620</v>
      </c>
    </row>
    <row r="418" spans="1:8" ht="14.25" customHeight="1" x14ac:dyDescent="0.25">
      <c r="A418" s="22">
        <v>17</v>
      </c>
      <c r="B418" s="22" t="s">
        <v>3089</v>
      </c>
      <c r="C418" s="22" t="s">
        <v>1154</v>
      </c>
      <c r="D418" s="23" t="s">
        <v>3090</v>
      </c>
      <c r="E418" s="14" t="s">
        <v>3091</v>
      </c>
      <c r="F418" s="15" t="s">
        <v>10</v>
      </c>
      <c r="G418" s="24" t="s">
        <v>2296</v>
      </c>
      <c r="H418" s="25" t="s">
        <v>2663</v>
      </c>
    </row>
    <row r="419" spans="1:8" ht="14.25" customHeight="1" x14ac:dyDescent="0.25">
      <c r="A419" s="22">
        <v>18</v>
      </c>
      <c r="B419" s="22" t="s">
        <v>3092</v>
      </c>
      <c r="C419" s="22" t="s">
        <v>1162</v>
      </c>
      <c r="D419" s="23" t="s">
        <v>3093</v>
      </c>
      <c r="E419" s="14" t="s">
        <v>395</v>
      </c>
      <c r="F419" s="15" t="s">
        <v>10</v>
      </c>
      <c r="G419" s="24" t="s">
        <v>3094</v>
      </c>
      <c r="H419" s="25" t="s">
        <v>2095</v>
      </c>
    </row>
    <row r="420" spans="1:8" ht="14.25" customHeight="1" x14ac:dyDescent="0.25">
      <c r="A420" s="22">
        <v>19</v>
      </c>
      <c r="B420" s="22" t="s">
        <v>3095</v>
      </c>
      <c r="C420" s="22" t="s">
        <v>1156</v>
      </c>
      <c r="D420" s="23" t="s">
        <v>3096</v>
      </c>
      <c r="E420" s="14" t="s">
        <v>42</v>
      </c>
      <c r="F420" s="15" t="s">
        <v>18</v>
      </c>
      <c r="G420" s="24" t="s">
        <v>3097</v>
      </c>
      <c r="H420" s="25" t="s">
        <v>30</v>
      </c>
    </row>
    <row r="421" spans="1:8" ht="14.25" customHeight="1" x14ac:dyDescent="0.25">
      <c r="A421" s="22">
        <v>20</v>
      </c>
      <c r="B421" s="22" t="s">
        <v>3098</v>
      </c>
      <c r="C421" s="22" t="s">
        <v>1158</v>
      </c>
      <c r="D421" s="23" t="s">
        <v>2168</v>
      </c>
      <c r="E421" s="14" t="s">
        <v>42</v>
      </c>
      <c r="F421" s="15" t="s">
        <v>18</v>
      </c>
      <c r="G421" s="24" t="s">
        <v>2735</v>
      </c>
      <c r="H421" s="25" t="s">
        <v>2095</v>
      </c>
    </row>
    <row r="422" spans="1:8" ht="14.25" customHeight="1" x14ac:dyDescent="0.25">
      <c r="A422" s="22">
        <v>21</v>
      </c>
      <c r="B422" s="22" t="s">
        <v>3099</v>
      </c>
      <c r="C422" s="22" t="s">
        <v>1160</v>
      </c>
      <c r="D422" s="23" t="s">
        <v>3100</v>
      </c>
      <c r="E422" s="14" t="s">
        <v>260</v>
      </c>
      <c r="F422" s="15" t="s">
        <v>10</v>
      </c>
      <c r="G422" s="24" t="s">
        <v>2650</v>
      </c>
      <c r="H422" s="25" t="s">
        <v>2095</v>
      </c>
    </row>
    <row r="423" spans="1:8" ht="14.25" customHeight="1" x14ac:dyDescent="0.25">
      <c r="A423" s="22">
        <v>22</v>
      </c>
      <c r="B423" s="22" t="s">
        <v>3101</v>
      </c>
      <c r="C423" s="22" t="s">
        <v>1165</v>
      </c>
      <c r="D423" s="23" t="s">
        <v>3102</v>
      </c>
      <c r="E423" s="14" t="s">
        <v>46</v>
      </c>
      <c r="F423" s="15" t="s">
        <v>18</v>
      </c>
      <c r="G423" s="24" t="s">
        <v>2424</v>
      </c>
      <c r="H423" s="25" t="s">
        <v>12</v>
      </c>
    </row>
    <row r="424" spans="1:8" ht="14.25" customHeight="1" x14ac:dyDescent="0.25">
      <c r="A424" s="22">
        <v>23</v>
      </c>
      <c r="B424" s="22" t="s">
        <v>3103</v>
      </c>
      <c r="C424" s="22" t="s">
        <v>1168</v>
      </c>
      <c r="D424" s="23" t="s">
        <v>3104</v>
      </c>
      <c r="E424" s="14" t="s">
        <v>59</v>
      </c>
      <c r="F424" s="15" t="s">
        <v>10</v>
      </c>
      <c r="G424" s="24" t="s">
        <v>2575</v>
      </c>
      <c r="H424" s="25" t="s">
        <v>2095</v>
      </c>
    </row>
    <row r="425" spans="1:8" ht="14.25" customHeight="1" x14ac:dyDescent="0.25">
      <c r="A425" s="22">
        <v>24</v>
      </c>
      <c r="B425" s="22" t="s">
        <v>3105</v>
      </c>
      <c r="C425" s="22" t="s">
        <v>1171</v>
      </c>
      <c r="D425" s="23" t="s">
        <v>3106</v>
      </c>
      <c r="E425" s="14" t="s">
        <v>570</v>
      </c>
      <c r="F425" s="15" t="s">
        <v>18</v>
      </c>
      <c r="G425" s="24" t="s">
        <v>2267</v>
      </c>
      <c r="H425" s="25" t="s">
        <v>2095</v>
      </c>
    </row>
    <row r="426" spans="1:8" ht="14.25" customHeight="1" x14ac:dyDescent="0.25">
      <c r="A426" s="22">
        <v>25</v>
      </c>
      <c r="B426" s="22" t="s">
        <v>3107</v>
      </c>
      <c r="C426" s="22" t="s">
        <v>1176</v>
      </c>
      <c r="D426" s="23" t="s">
        <v>3108</v>
      </c>
      <c r="E426" s="14" t="s">
        <v>280</v>
      </c>
      <c r="F426" s="15" t="s">
        <v>10</v>
      </c>
      <c r="G426" s="24" t="s">
        <v>2403</v>
      </c>
      <c r="H426" s="25" t="s">
        <v>2095</v>
      </c>
    </row>
    <row r="427" spans="1:8" ht="14.25" customHeight="1" x14ac:dyDescent="0.25">
      <c r="A427" s="22">
        <v>26</v>
      </c>
      <c r="B427" s="22" t="s">
        <v>3109</v>
      </c>
      <c r="C427" s="22" t="s">
        <v>1181</v>
      </c>
      <c r="D427" s="23" t="s">
        <v>3110</v>
      </c>
      <c r="E427" s="14" t="s">
        <v>82</v>
      </c>
      <c r="F427" s="15" t="s">
        <v>10</v>
      </c>
      <c r="G427" s="24" t="s">
        <v>2193</v>
      </c>
      <c r="H427" s="25" t="s">
        <v>2095</v>
      </c>
    </row>
    <row r="428" spans="1:8" ht="14.25" customHeight="1" x14ac:dyDescent="0.25">
      <c r="A428" s="22">
        <v>27</v>
      </c>
      <c r="B428" s="22" t="s">
        <v>3111</v>
      </c>
      <c r="C428" s="22" t="s">
        <v>1184</v>
      </c>
      <c r="D428" s="23" t="s">
        <v>3112</v>
      </c>
      <c r="E428" s="14" t="s">
        <v>288</v>
      </c>
      <c r="F428" s="15" t="s">
        <v>18</v>
      </c>
      <c r="G428" s="24" t="s">
        <v>2471</v>
      </c>
      <c r="H428" s="25" t="s">
        <v>2095</v>
      </c>
    </row>
    <row r="429" spans="1:8" ht="14.25" customHeight="1" x14ac:dyDescent="0.25">
      <c r="A429" s="22">
        <v>28</v>
      </c>
      <c r="B429" s="22" t="s">
        <v>3113</v>
      </c>
      <c r="C429" s="22" t="s">
        <v>1186</v>
      </c>
      <c r="D429" s="23" t="s">
        <v>3114</v>
      </c>
      <c r="E429" s="14" t="s">
        <v>590</v>
      </c>
      <c r="F429" s="15" t="s">
        <v>10</v>
      </c>
      <c r="G429" s="24" t="s">
        <v>3115</v>
      </c>
      <c r="H429" s="25" t="s">
        <v>2095</v>
      </c>
    </row>
    <row r="430" spans="1:8" ht="14.25" customHeight="1" x14ac:dyDescent="0.25">
      <c r="A430" s="22">
        <v>29</v>
      </c>
      <c r="B430" s="22" t="s">
        <v>3116</v>
      </c>
      <c r="C430" s="22" t="s">
        <v>3117</v>
      </c>
      <c r="D430" s="23" t="s">
        <v>3118</v>
      </c>
      <c r="E430" s="14" t="s">
        <v>293</v>
      </c>
      <c r="F430" s="15" t="s">
        <v>18</v>
      </c>
      <c r="G430" s="26" t="s">
        <v>3119</v>
      </c>
      <c r="H430" s="25" t="s">
        <v>2095</v>
      </c>
    </row>
    <row r="431" spans="1:8" ht="14.25" customHeight="1" x14ac:dyDescent="0.25">
      <c r="A431" s="22">
        <v>30</v>
      </c>
      <c r="B431" s="22" t="s">
        <v>3120</v>
      </c>
      <c r="C431" s="22" t="s">
        <v>1189</v>
      </c>
      <c r="D431" s="23" t="s">
        <v>3121</v>
      </c>
      <c r="E431" s="14" t="s">
        <v>104</v>
      </c>
      <c r="F431" s="15" t="s">
        <v>10</v>
      </c>
      <c r="G431" s="24" t="s">
        <v>3030</v>
      </c>
      <c r="H431" s="25" t="s">
        <v>2095</v>
      </c>
    </row>
    <row r="432" spans="1:8" ht="14.25" customHeight="1" x14ac:dyDescent="0.25">
      <c r="A432" s="22">
        <v>31</v>
      </c>
      <c r="B432" s="22" t="s">
        <v>3122</v>
      </c>
      <c r="C432" s="22" t="s">
        <v>90</v>
      </c>
      <c r="D432" s="23" t="s">
        <v>3123</v>
      </c>
      <c r="E432" s="14" t="s">
        <v>104</v>
      </c>
      <c r="F432" s="15" t="s">
        <v>10</v>
      </c>
      <c r="G432" s="24" t="s">
        <v>3004</v>
      </c>
      <c r="H432" s="25" t="s">
        <v>2095</v>
      </c>
    </row>
    <row r="433" spans="1:8" ht="14.25" customHeight="1" x14ac:dyDescent="0.25">
      <c r="A433" s="22">
        <v>32</v>
      </c>
      <c r="B433" s="22" t="s">
        <v>3124</v>
      </c>
      <c r="C433" s="22" t="s">
        <v>1191</v>
      </c>
      <c r="D433" s="23" t="s">
        <v>3125</v>
      </c>
      <c r="E433" s="14" t="s">
        <v>109</v>
      </c>
      <c r="F433" s="15" t="s">
        <v>10</v>
      </c>
      <c r="G433" s="24" t="s">
        <v>3126</v>
      </c>
      <c r="H433" s="25" t="s">
        <v>2095</v>
      </c>
    </row>
    <row r="434" spans="1:8" ht="14.25" customHeight="1" x14ac:dyDescent="0.25">
      <c r="A434" s="22">
        <v>33</v>
      </c>
      <c r="B434" s="22" t="s">
        <v>3127</v>
      </c>
      <c r="C434" s="22" t="s">
        <v>1194</v>
      </c>
      <c r="D434" s="23" t="s">
        <v>3129</v>
      </c>
      <c r="E434" s="14" t="s">
        <v>606</v>
      </c>
      <c r="F434" s="15" t="s">
        <v>18</v>
      </c>
      <c r="G434" s="24" t="s">
        <v>2403</v>
      </c>
      <c r="H434" s="25" t="s">
        <v>2095</v>
      </c>
    </row>
    <row r="435" spans="1:8" ht="14.25" customHeight="1" x14ac:dyDescent="0.25">
      <c r="A435" s="22">
        <v>34</v>
      </c>
      <c r="B435" s="22" t="s">
        <v>3128</v>
      </c>
      <c r="C435" s="22" t="s">
        <v>1196</v>
      </c>
      <c r="D435" s="23" t="s">
        <v>3129</v>
      </c>
      <c r="E435" s="14" t="s">
        <v>441</v>
      </c>
      <c r="F435" s="15" t="s">
        <v>18</v>
      </c>
      <c r="G435" s="24" t="s">
        <v>2403</v>
      </c>
      <c r="H435" s="25" t="s">
        <v>2095</v>
      </c>
    </row>
    <row r="436" spans="1:8" ht="14.25" customHeight="1" x14ac:dyDescent="0.25">
      <c r="A436" s="22">
        <v>35</v>
      </c>
      <c r="B436" s="22" t="s">
        <v>3130</v>
      </c>
      <c r="C436" s="22" t="s">
        <v>1199</v>
      </c>
      <c r="D436" s="23" t="s">
        <v>3131</v>
      </c>
      <c r="E436" s="14" t="s">
        <v>132</v>
      </c>
      <c r="F436" s="15" t="s">
        <v>10</v>
      </c>
      <c r="G436" s="24" t="s">
        <v>2338</v>
      </c>
      <c r="H436" s="25" t="s">
        <v>65</v>
      </c>
    </row>
    <row r="437" spans="1:8" ht="14.25" customHeight="1" x14ac:dyDescent="0.25">
      <c r="A437" s="22">
        <v>36</v>
      </c>
      <c r="B437" s="22" t="s">
        <v>3132</v>
      </c>
      <c r="C437" s="22" t="s">
        <v>1197</v>
      </c>
      <c r="D437" s="23" t="s">
        <v>3133</v>
      </c>
      <c r="E437" s="14" t="s">
        <v>132</v>
      </c>
      <c r="F437" s="15" t="s">
        <v>10</v>
      </c>
      <c r="G437" s="24" t="s">
        <v>2532</v>
      </c>
      <c r="H437" s="25" t="s">
        <v>579</v>
      </c>
    </row>
    <row r="438" spans="1:8" ht="14.25" customHeight="1" x14ac:dyDescent="0.25">
      <c r="A438" s="22">
        <v>37</v>
      </c>
      <c r="B438" s="22" t="s">
        <v>3134</v>
      </c>
      <c r="C438" s="22" t="s">
        <v>1205</v>
      </c>
      <c r="D438" s="23" t="s">
        <v>2541</v>
      </c>
      <c r="E438" s="14" t="s">
        <v>154</v>
      </c>
      <c r="F438" s="15" t="s">
        <v>18</v>
      </c>
      <c r="G438" s="24" t="s">
        <v>3135</v>
      </c>
      <c r="H438" s="25" t="s">
        <v>2095</v>
      </c>
    </row>
    <row r="439" spans="1:8" ht="14.25" customHeight="1" x14ac:dyDescent="0.25">
      <c r="A439" s="22">
        <v>38</v>
      </c>
      <c r="B439" s="22" t="s">
        <v>3136</v>
      </c>
      <c r="C439" s="22" t="s">
        <v>1210</v>
      </c>
      <c r="D439" s="23" t="s">
        <v>2705</v>
      </c>
      <c r="E439" s="14" t="s">
        <v>464</v>
      </c>
      <c r="F439" s="15" t="s">
        <v>10</v>
      </c>
      <c r="G439" s="24" t="s">
        <v>2403</v>
      </c>
      <c r="H439" s="25" t="s">
        <v>2095</v>
      </c>
    </row>
    <row r="440" spans="1:8" ht="14.25" customHeight="1" x14ac:dyDescent="0.25">
      <c r="A440" s="22">
        <v>39</v>
      </c>
      <c r="B440" s="22" t="s">
        <v>3137</v>
      </c>
      <c r="C440" s="22" t="s">
        <v>1212</v>
      </c>
      <c r="D440" s="23" t="s">
        <v>3138</v>
      </c>
      <c r="E440" s="14" t="s">
        <v>158</v>
      </c>
      <c r="F440" s="15" t="s">
        <v>10</v>
      </c>
      <c r="G440" s="24" t="s">
        <v>3139</v>
      </c>
      <c r="H440" s="25" t="s">
        <v>2095</v>
      </c>
    </row>
    <row r="441" spans="1:8" ht="14.25" customHeight="1" x14ac:dyDescent="0.25">
      <c r="A441" s="22">
        <v>40</v>
      </c>
      <c r="B441" s="22" t="s">
        <v>3140</v>
      </c>
      <c r="C441" s="22" t="s">
        <v>1216</v>
      </c>
      <c r="D441" s="23" t="s">
        <v>3141</v>
      </c>
      <c r="E441" s="14" t="s">
        <v>627</v>
      </c>
      <c r="F441" s="15" t="s">
        <v>18</v>
      </c>
      <c r="G441" s="24" t="s">
        <v>3142</v>
      </c>
      <c r="H441" s="25" t="s">
        <v>2095</v>
      </c>
    </row>
    <row r="442" spans="1:8" ht="14.25" customHeight="1" x14ac:dyDescent="0.25">
      <c r="A442" s="22">
        <v>41</v>
      </c>
      <c r="B442" s="22" t="s">
        <v>3143</v>
      </c>
      <c r="C442" s="22" t="s">
        <v>1218</v>
      </c>
      <c r="D442" s="23" t="s">
        <v>3144</v>
      </c>
      <c r="E442" s="14" t="s">
        <v>1101</v>
      </c>
      <c r="F442" s="15" t="s">
        <v>10</v>
      </c>
      <c r="G442" s="24" t="s">
        <v>2216</v>
      </c>
      <c r="H442" s="25" t="s">
        <v>2095</v>
      </c>
    </row>
    <row r="443" spans="1:8" ht="14.25" customHeight="1" x14ac:dyDescent="0.25">
      <c r="A443" s="22">
        <v>42</v>
      </c>
      <c r="B443" s="22" t="s">
        <v>3145</v>
      </c>
      <c r="C443" s="22" t="s">
        <v>1220</v>
      </c>
      <c r="D443" s="23" t="s">
        <v>3146</v>
      </c>
      <c r="E443" s="14" t="s">
        <v>875</v>
      </c>
      <c r="F443" s="15" t="s">
        <v>10</v>
      </c>
      <c r="G443" s="24" t="s">
        <v>3147</v>
      </c>
      <c r="H443" s="25" t="s">
        <v>2095</v>
      </c>
    </row>
    <row r="444" spans="1:8" ht="14.25" customHeight="1" x14ac:dyDescent="0.25">
      <c r="A444" s="22">
        <v>43</v>
      </c>
      <c r="B444" s="22" t="s">
        <v>3148</v>
      </c>
      <c r="C444" s="22" t="s">
        <v>1222</v>
      </c>
      <c r="D444" s="23" t="s">
        <v>3149</v>
      </c>
      <c r="E444" s="14" t="s">
        <v>479</v>
      </c>
      <c r="F444" s="15" t="s">
        <v>10</v>
      </c>
      <c r="G444" s="24" t="s">
        <v>2648</v>
      </c>
      <c r="H444" s="25" t="s">
        <v>358</v>
      </c>
    </row>
    <row r="445" spans="1:8" ht="14.25" customHeight="1" x14ac:dyDescent="0.25">
      <c r="A445" s="22">
        <v>44</v>
      </c>
      <c r="B445" s="22" t="s">
        <v>3150</v>
      </c>
      <c r="C445" s="22" t="s">
        <v>1223</v>
      </c>
      <c r="D445" s="23" t="s">
        <v>3151</v>
      </c>
      <c r="E445" s="14" t="s">
        <v>479</v>
      </c>
      <c r="F445" s="15" t="s">
        <v>10</v>
      </c>
      <c r="G445" s="24" t="s">
        <v>2258</v>
      </c>
      <c r="H445" s="25" t="s">
        <v>1825</v>
      </c>
    </row>
    <row r="446" spans="1:8" ht="14.25" customHeight="1" x14ac:dyDescent="0.25">
      <c r="A446" s="22">
        <v>45</v>
      </c>
      <c r="B446" s="22" t="s">
        <v>3152</v>
      </c>
      <c r="C446" s="22" t="s">
        <v>1225</v>
      </c>
      <c r="D446" s="23" t="s">
        <v>3153</v>
      </c>
      <c r="E446" s="14" t="s">
        <v>341</v>
      </c>
      <c r="F446" s="15" t="s">
        <v>10</v>
      </c>
      <c r="G446" s="24" t="s">
        <v>2800</v>
      </c>
      <c r="H446" s="25" t="s">
        <v>2095</v>
      </c>
    </row>
    <row r="447" spans="1:8" ht="14.25" customHeight="1" x14ac:dyDescent="0.25">
      <c r="A447" s="22">
        <v>46</v>
      </c>
      <c r="B447" s="22" t="s">
        <v>3154</v>
      </c>
      <c r="C447" s="22" t="s">
        <v>1229</v>
      </c>
      <c r="D447" s="23" t="s">
        <v>2131</v>
      </c>
      <c r="E447" s="14" t="s">
        <v>3155</v>
      </c>
      <c r="F447" s="15" t="s">
        <v>10</v>
      </c>
      <c r="G447" s="24" t="s">
        <v>3156</v>
      </c>
      <c r="H447" s="25" t="s">
        <v>2095</v>
      </c>
    </row>
    <row r="448" spans="1:8" ht="14.25" customHeight="1" x14ac:dyDescent="0.25">
      <c r="A448" s="22">
        <v>47</v>
      </c>
      <c r="B448" s="22" t="s">
        <v>3157</v>
      </c>
      <c r="C448" s="22" t="s">
        <v>185</v>
      </c>
      <c r="D448" s="23" t="s">
        <v>3158</v>
      </c>
      <c r="E448" s="14" t="s">
        <v>495</v>
      </c>
      <c r="F448" s="15" t="s">
        <v>10</v>
      </c>
      <c r="G448" s="24" t="s">
        <v>2905</v>
      </c>
      <c r="H448" s="25" t="s">
        <v>2095</v>
      </c>
    </row>
    <row r="449" spans="1:8" ht="14.25" customHeight="1" x14ac:dyDescent="0.25">
      <c r="A449" s="22">
        <v>48</v>
      </c>
      <c r="B449" s="22" t="s">
        <v>3159</v>
      </c>
      <c r="C449" s="67" t="s">
        <v>1231</v>
      </c>
      <c r="D449" s="68" t="s">
        <v>3160</v>
      </c>
      <c r="E449" s="35" t="s">
        <v>195</v>
      </c>
      <c r="F449" s="69" t="s">
        <v>10</v>
      </c>
      <c r="G449" s="70" t="s">
        <v>3161</v>
      </c>
      <c r="H449" s="71" t="s">
        <v>2095</v>
      </c>
    </row>
    <row r="450" spans="1:8" ht="14.25" customHeight="1" x14ac:dyDescent="0.25">
      <c r="A450" s="82"/>
      <c r="B450" s="82"/>
      <c r="C450" s="82"/>
      <c r="D450" s="83"/>
      <c r="E450" s="61"/>
      <c r="F450" s="84"/>
      <c r="G450" s="85"/>
      <c r="H450" s="86"/>
    </row>
    <row r="451" spans="1:8" ht="14.25" customHeight="1" x14ac:dyDescent="0.25">
      <c r="A451" s="77"/>
      <c r="B451" s="77"/>
      <c r="C451" s="77"/>
      <c r="D451" s="78"/>
      <c r="E451" s="55"/>
      <c r="F451" s="79"/>
      <c r="G451" s="80"/>
      <c r="H451" s="81"/>
    </row>
    <row r="452" spans="1:8" ht="14.25" customHeight="1" x14ac:dyDescent="0.25">
      <c r="A452" s="72">
        <v>1</v>
      </c>
      <c r="B452" s="72" t="s">
        <v>3162</v>
      </c>
      <c r="C452" s="72" t="s">
        <v>1239</v>
      </c>
      <c r="D452" s="73" t="s">
        <v>3163</v>
      </c>
      <c r="E452" s="45" t="s">
        <v>8</v>
      </c>
      <c r="F452" s="74" t="s">
        <v>18</v>
      </c>
      <c r="G452" s="75" t="s">
        <v>2646</v>
      </c>
      <c r="H452" s="76" t="s">
        <v>2095</v>
      </c>
    </row>
    <row r="453" spans="1:8" ht="14.25" customHeight="1" x14ac:dyDescent="0.25">
      <c r="A453" s="22">
        <v>2</v>
      </c>
      <c r="B453" s="22" t="s">
        <v>3164</v>
      </c>
      <c r="C453" s="22" t="s">
        <v>1238</v>
      </c>
      <c r="D453" s="23" t="s">
        <v>3165</v>
      </c>
      <c r="E453" s="14" t="s">
        <v>8</v>
      </c>
      <c r="F453" s="15" t="s">
        <v>10</v>
      </c>
      <c r="G453" s="24" t="s">
        <v>3166</v>
      </c>
      <c r="H453" s="25" t="s">
        <v>2095</v>
      </c>
    </row>
    <row r="454" spans="1:8" ht="14.25" customHeight="1" x14ac:dyDescent="0.25">
      <c r="A454" s="22">
        <v>3</v>
      </c>
      <c r="B454" s="22" t="s">
        <v>3167</v>
      </c>
      <c r="C454" s="22" t="s">
        <v>1235</v>
      </c>
      <c r="D454" s="23" t="s">
        <v>3057</v>
      </c>
      <c r="E454" s="14" t="s">
        <v>8</v>
      </c>
      <c r="F454" s="15" t="s">
        <v>10</v>
      </c>
      <c r="G454" s="24" t="s">
        <v>2833</v>
      </c>
      <c r="H454" s="25" t="s">
        <v>2095</v>
      </c>
    </row>
    <row r="455" spans="1:8" ht="14.25" customHeight="1" x14ac:dyDescent="0.25">
      <c r="A455" s="22">
        <v>4</v>
      </c>
      <c r="B455" s="22" t="s">
        <v>3168</v>
      </c>
      <c r="C455" s="22" t="s">
        <v>1240</v>
      </c>
      <c r="D455" s="23" t="s">
        <v>3169</v>
      </c>
      <c r="E455" s="14" t="s">
        <v>228</v>
      </c>
      <c r="F455" s="15" t="s">
        <v>18</v>
      </c>
      <c r="G455" s="24" t="s">
        <v>2126</v>
      </c>
      <c r="H455" s="25" t="s">
        <v>2360</v>
      </c>
    </row>
    <row r="456" spans="1:8" ht="14.25" customHeight="1" x14ac:dyDescent="0.25">
      <c r="A456" s="22">
        <v>5</v>
      </c>
      <c r="B456" s="22" t="s">
        <v>3170</v>
      </c>
      <c r="C456" s="22" t="s">
        <v>1242</v>
      </c>
      <c r="D456" s="23" t="s">
        <v>3171</v>
      </c>
      <c r="E456" s="14" t="s">
        <v>233</v>
      </c>
      <c r="F456" s="15" t="s">
        <v>10</v>
      </c>
      <c r="G456" s="24" t="s">
        <v>3172</v>
      </c>
      <c r="H456" s="25" t="s">
        <v>2095</v>
      </c>
    </row>
    <row r="457" spans="1:8" ht="14.25" customHeight="1" x14ac:dyDescent="0.25">
      <c r="A457" s="22">
        <v>6</v>
      </c>
      <c r="B457" s="22" t="s">
        <v>3173</v>
      </c>
      <c r="C457" s="22" t="s">
        <v>1246</v>
      </c>
      <c r="D457" s="23" t="s">
        <v>3174</v>
      </c>
      <c r="E457" s="14" t="s">
        <v>3068</v>
      </c>
      <c r="F457" s="15" t="s">
        <v>10</v>
      </c>
      <c r="G457" s="24" t="s">
        <v>2867</v>
      </c>
      <c r="H457" s="25" t="s">
        <v>358</v>
      </c>
    </row>
    <row r="458" spans="1:8" ht="14.25" customHeight="1" x14ac:dyDescent="0.25">
      <c r="A458" s="22">
        <v>7</v>
      </c>
      <c r="B458" s="22" t="s">
        <v>3175</v>
      </c>
      <c r="C458" s="22" t="s">
        <v>1248</v>
      </c>
      <c r="D458" s="23" t="s">
        <v>3176</v>
      </c>
      <c r="E458" s="14" t="s">
        <v>660</v>
      </c>
      <c r="F458" s="15" t="s">
        <v>10</v>
      </c>
      <c r="G458" s="24" t="s">
        <v>2277</v>
      </c>
      <c r="H458" s="25" t="s">
        <v>2095</v>
      </c>
    </row>
    <row r="459" spans="1:8" ht="14.25" customHeight="1" x14ac:dyDescent="0.25">
      <c r="A459" s="22">
        <v>8</v>
      </c>
      <c r="B459" s="22" t="s">
        <v>3177</v>
      </c>
      <c r="C459" s="22" t="s">
        <v>1250</v>
      </c>
      <c r="D459" s="23" t="s">
        <v>3178</v>
      </c>
      <c r="E459" s="14" t="s">
        <v>784</v>
      </c>
      <c r="F459" s="15" t="s">
        <v>18</v>
      </c>
      <c r="G459" s="24" t="s">
        <v>2437</v>
      </c>
      <c r="H459" s="25" t="s">
        <v>2095</v>
      </c>
    </row>
    <row r="460" spans="1:8" ht="14.25" customHeight="1" x14ac:dyDescent="0.25">
      <c r="A460" s="22">
        <v>9</v>
      </c>
      <c r="B460" s="22" t="s">
        <v>3179</v>
      </c>
      <c r="C460" s="22" t="s">
        <v>1252</v>
      </c>
      <c r="D460" s="23" t="s">
        <v>3180</v>
      </c>
      <c r="E460" s="14" t="s">
        <v>245</v>
      </c>
      <c r="F460" s="15" t="s">
        <v>18</v>
      </c>
      <c r="G460" s="24" t="s">
        <v>2709</v>
      </c>
      <c r="H460" s="25" t="s">
        <v>2095</v>
      </c>
    </row>
    <row r="461" spans="1:8" ht="14.25" customHeight="1" x14ac:dyDescent="0.25">
      <c r="A461" s="22">
        <v>10</v>
      </c>
      <c r="B461" s="22" t="s">
        <v>3181</v>
      </c>
      <c r="C461" s="22" t="s">
        <v>1255</v>
      </c>
      <c r="D461" s="23" t="s">
        <v>524</v>
      </c>
      <c r="E461" s="14" t="s">
        <v>383</v>
      </c>
      <c r="F461" s="15" t="s">
        <v>10</v>
      </c>
      <c r="G461" s="24" t="s">
        <v>2267</v>
      </c>
      <c r="H461" s="25" t="s">
        <v>2095</v>
      </c>
    </row>
    <row r="462" spans="1:8" ht="14.25" customHeight="1" x14ac:dyDescent="0.25">
      <c r="A462" s="22">
        <v>11</v>
      </c>
      <c r="B462" s="22" t="s">
        <v>3182</v>
      </c>
      <c r="C462" s="22" t="s">
        <v>1258</v>
      </c>
      <c r="D462" s="23" t="s">
        <v>3183</v>
      </c>
      <c r="E462" s="14" t="s">
        <v>28</v>
      </c>
      <c r="F462" s="15" t="s">
        <v>10</v>
      </c>
      <c r="G462" s="24" t="s">
        <v>2141</v>
      </c>
      <c r="H462" s="25" t="s">
        <v>2095</v>
      </c>
    </row>
    <row r="463" spans="1:8" ht="14.25" customHeight="1" x14ac:dyDescent="0.25">
      <c r="A463" s="22">
        <v>12</v>
      </c>
      <c r="B463" s="22" t="s">
        <v>3184</v>
      </c>
      <c r="C463" s="22" t="s">
        <v>1259</v>
      </c>
      <c r="D463" s="23" t="s">
        <v>3185</v>
      </c>
      <c r="E463" s="14" t="s">
        <v>535</v>
      </c>
      <c r="F463" s="15" t="s">
        <v>10</v>
      </c>
      <c r="G463" s="24" t="s">
        <v>3080</v>
      </c>
      <c r="H463" s="25" t="s">
        <v>2095</v>
      </c>
    </row>
    <row r="464" spans="1:8" ht="14.25" customHeight="1" x14ac:dyDescent="0.25">
      <c r="A464" s="22">
        <v>13</v>
      </c>
      <c r="B464" s="22" t="s">
        <v>3186</v>
      </c>
      <c r="C464" s="22" t="s">
        <v>1260</v>
      </c>
      <c r="D464" s="23" t="s">
        <v>3187</v>
      </c>
      <c r="E464" s="14" t="s">
        <v>795</v>
      </c>
      <c r="F464" s="15" t="s">
        <v>18</v>
      </c>
      <c r="G464" s="24" t="s">
        <v>3188</v>
      </c>
      <c r="H464" s="25" t="s">
        <v>2095</v>
      </c>
    </row>
    <row r="465" spans="1:8" ht="14.25" customHeight="1" x14ac:dyDescent="0.25">
      <c r="A465" s="22">
        <v>14</v>
      </c>
      <c r="B465" s="22" t="s">
        <v>3189</v>
      </c>
      <c r="C465" s="22" t="s">
        <v>1263</v>
      </c>
      <c r="D465" s="23" t="s">
        <v>4147</v>
      </c>
      <c r="E465" s="14" t="s">
        <v>196</v>
      </c>
      <c r="F465" s="15" t="s">
        <v>18</v>
      </c>
      <c r="G465" s="24" t="s">
        <v>2400</v>
      </c>
      <c r="H465" s="25" t="s">
        <v>2095</v>
      </c>
    </row>
    <row r="466" spans="1:8" ht="14.25" customHeight="1" x14ac:dyDescent="0.25">
      <c r="A466" s="22">
        <v>15</v>
      </c>
      <c r="B466" s="22" t="s">
        <v>3190</v>
      </c>
      <c r="C466" s="22" t="s">
        <v>1267</v>
      </c>
      <c r="D466" s="23" t="s">
        <v>3191</v>
      </c>
      <c r="E466" s="14" t="s">
        <v>37</v>
      </c>
      <c r="F466" s="15" t="s">
        <v>10</v>
      </c>
      <c r="G466" s="24" t="s">
        <v>1417</v>
      </c>
      <c r="H466" s="25" t="s">
        <v>358</v>
      </c>
    </row>
    <row r="467" spans="1:8" ht="14.25" customHeight="1" x14ac:dyDescent="0.25">
      <c r="A467" s="22">
        <v>16</v>
      </c>
      <c r="B467" s="22" t="s">
        <v>3192</v>
      </c>
      <c r="C467" s="22" t="s">
        <v>1265</v>
      </c>
      <c r="D467" s="23" t="s">
        <v>2322</v>
      </c>
      <c r="E467" s="14" t="s">
        <v>260</v>
      </c>
      <c r="F467" s="15" t="s">
        <v>10</v>
      </c>
      <c r="G467" s="24" t="s">
        <v>3193</v>
      </c>
      <c r="H467" s="25" t="s">
        <v>2095</v>
      </c>
    </row>
    <row r="468" spans="1:8" ht="14.25" customHeight="1" x14ac:dyDescent="0.25">
      <c r="A468" s="22">
        <v>17</v>
      </c>
      <c r="B468" s="22" t="s">
        <v>3194</v>
      </c>
      <c r="C468" s="22" t="s">
        <v>1268</v>
      </c>
      <c r="D468" s="23" t="s">
        <v>3195</v>
      </c>
      <c r="E468" s="14" t="s">
        <v>558</v>
      </c>
      <c r="F468" s="15" t="s">
        <v>18</v>
      </c>
      <c r="G468" s="24" t="s">
        <v>2148</v>
      </c>
      <c r="H468" s="25" t="s">
        <v>2095</v>
      </c>
    </row>
    <row r="469" spans="1:8" ht="14.25" customHeight="1" x14ac:dyDescent="0.25">
      <c r="A469" s="22">
        <v>18</v>
      </c>
      <c r="B469" s="22" t="s">
        <v>3196</v>
      </c>
      <c r="C469" s="22" t="s">
        <v>1270</v>
      </c>
      <c r="D469" s="23" t="s">
        <v>2545</v>
      </c>
      <c r="E469" s="14" t="s">
        <v>269</v>
      </c>
      <c r="F469" s="15" t="s">
        <v>18</v>
      </c>
      <c r="G469" s="24" t="s">
        <v>2410</v>
      </c>
      <c r="H469" s="25" t="s">
        <v>2095</v>
      </c>
    </row>
    <row r="470" spans="1:8" ht="14.25" customHeight="1" x14ac:dyDescent="0.25">
      <c r="A470" s="22">
        <v>19</v>
      </c>
      <c r="B470" s="22" t="s">
        <v>3197</v>
      </c>
      <c r="C470" s="22" t="s">
        <v>1274</v>
      </c>
      <c r="D470" s="23" t="s">
        <v>3198</v>
      </c>
      <c r="E470" s="14" t="s">
        <v>59</v>
      </c>
      <c r="F470" s="15" t="s">
        <v>10</v>
      </c>
      <c r="G470" s="24" t="s">
        <v>3199</v>
      </c>
      <c r="H470" s="25" t="s">
        <v>2095</v>
      </c>
    </row>
    <row r="471" spans="1:8" ht="14.25" customHeight="1" x14ac:dyDescent="0.25">
      <c r="A471" s="22">
        <v>20</v>
      </c>
      <c r="B471" s="22" t="s">
        <v>3200</v>
      </c>
      <c r="C471" s="22" t="s">
        <v>1276</v>
      </c>
      <c r="D471" s="23" t="s">
        <v>3201</v>
      </c>
      <c r="E471" s="14" t="s">
        <v>272</v>
      </c>
      <c r="F471" s="15" t="s">
        <v>10</v>
      </c>
      <c r="G471" s="24" t="s">
        <v>3202</v>
      </c>
      <c r="H471" s="25" t="s">
        <v>2095</v>
      </c>
    </row>
    <row r="472" spans="1:8" ht="14.25" customHeight="1" x14ac:dyDescent="0.25">
      <c r="A472" s="22">
        <v>21</v>
      </c>
      <c r="B472" s="22" t="s">
        <v>3203</v>
      </c>
      <c r="C472" s="22" t="s">
        <v>1278</v>
      </c>
      <c r="D472" s="23" t="s">
        <v>3204</v>
      </c>
      <c r="E472" s="14" t="s">
        <v>936</v>
      </c>
      <c r="F472" s="15" t="s">
        <v>10</v>
      </c>
      <c r="G472" s="24" t="s">
        <v>3126</v>
      </c>
      <c r="H472" s="25" t="s">
        <v>2095</v>
      </c>
    </row>
    <row r="473" spans="1:8" ht="14.25" customHeight="1" x14ac:dyDescent="0.25">
      <c r="A473" s="22">
        <v>22</v>
      </c>
      <c r="B473" s="22" t="s">
        <v>3205</v>
      </c>
      <c r="C473" s="22" t="s">
        <v>1281</v>
      </c>
      <c r="D473" s="23" t="s">
        <v>2451</v>
      </c>
      <c r="E473" s="14" t="s">
        <v>18</v>
      </c>
      <c r="F473" s="15" t="s">
        <v>18</v>
      </c>
      <c r="G473" s="24" t="s">
        <v>2444</v>
      </c>
      <c r="H473" s="25" t="s">
        <v>2095</v>
      </c>
    </row>
    <row r="474" spans="1:8" ht="14.25" customHeight="1" x14ac:dyDescent="0.25">
      <c r="A474" s="22">
        <v>23</v>
      </c>
      <c r="B474" s="22" t="s">
        <v>3206</v>
      </c>
      <c r="C474" s="22" t="s">
        <v>1283</v>
      </c>
      <c r="D474" s="23" t="s">
        <v>3207</v>
      </c>
      <c r="E474" s="14" t="s">
        <v>1783</v>
      </c>
      <c r="F474" s="15" t="s">
        <v>10</v>
      </c>
      <c r="G474" s="24" t="s">
        <v>2870</v>
      </c>
      <c r="H474" s="25" t="s">
        <v>120</v>
      </c>
    </row>
    <row r="475" spans="1:8" ht="14.25" customHeight="1" x14ac:dyDescent="0.25">
      <c r="A475" s="22">
        <v>24</v>
      </c>
      <c r="B475" s="22" t="s">
        <v>3208</v>
      </c>
      <c r="C475" s="22" t="s">
        <v>1286</v>
      </c>
      <c r="D475" s="23" t="s">
        <v>3209</v>
      </c>
      <c r="E475" s="14" t="s">
        <v>590</v>
      </c>
      <c r="F475" s="15" t="s">
        <v>10</v>
      </c>
      <c r="G475" s="24" t="s">
        <v>3210</v>
      </c>
      <c r="H475" s="25" t="s">
        <v>12</v>
      </c>
    </row>
    <row r="476" spans="1:8" ht="14.25" customHeight="1" x14ac:dyDescent="0.25">
      <c r="A476" s="22">
        <v>25</v>
      </c>
      <c r="B476" s="22" t="s">
        <v>3211</v>
      </c>
      <c r="C476" s="22" t="s">
        <v>1288</v>
      </c>
      <c r="D476" s="23" t="s">
        <v>3212</v>
      </c>
      <c r="E476" s="14" t="s">
        <v>590</v>
      </c>
      <c r="F476" s="15" t="s">
        <v>10</v>
      </c>
      <c r="G476" s="24" t="s">
        <v>3213</v>
      </c>
      <c r="H476" s="25" t="s">
        <v>2175</v>
      </c>
    </row>
    <row r="477" spans="1:8" ht="14.25" customHeight="1" x14ac:dyDescent="0.25">
      <c r="A477" s="22">
        <v>26</v>
      </c>
      <c r="B477" s="22" t="s">
        <v>3214</v>
      </c>
      <c r="C477" s="22" t="s">
        <v>1291</v>
      </c>
      <c r="D477" s="23" t="s">
        <v>3215</v>
      </c>
      <c r="E477" s="14" t="s">
        <v>717</v>
      </c>
      <c r="F477" s="15" t="s">
        <v>10</v>
      </c>
      <c r="G477" s="24" t="s">
        <v>3126</v>
      </c>
      <c r="H477" s="25" t="s">
        <v>2095</v>
      </c>
    </row>
    <row r="478" spans="1:8" ht="14.25" customHeight="1" x14ac:dyDescent="0.25">
      <c r="A478" s="22">
        <v>27</v>
      </c>
      <c r="B478" s="22" t="s">
        <v>3216</v>
      </c>
      <c r="C478" s="22" t="s">
        <v>1293</v>
      </c>
      <c r="D478" s="23" t="s">
        <v>3217</v>
      </c>
      <c r="E478" s="14" t="s">
        <v>293</v>
      </c>
      <c r="F478" s="15" t="s">
        <v>18</v>
      </c>
      <c r="G478" s="24" t="s">
        <v>2909</v>
      </c>
      <c r="H478" s="25" t="s">
        <v>2095</v>
      </c>
    </row>
    <row r="479" spans="1:8" ht="14.25" customHeight="1" x14ac:dyDescent="0.25">
      <c r="A479" s="22">
        <v>28</v>
      </c>
      <c r="B479" s="22" t="s">
        <v>3218</v>
      </c>
      <c r="C479" s="22" t="s">
        <v>1295</v>
      </c>
      <c r="D479" s="23" t="s">
        <v>3219</v>
      </c>
      <c r="E479" s="14" t="s">
        <v>104</v>
      </c>
      <c r="F479" s="15" t="s">
        <v>10</v>
      </c>
      <c r="G479" s="24" t="s">
        <v>2196</v>
      </c>
      <c r="H479" s="25" t="s">
        <v>2095</v>
      </c>
    </row>
    <row r="480" spans="1:8" ht="14.25" customHeight="1" x14ac:dyDescent="0.25">
      <c r="A480" s="22">
        <v>29</v>
      </c>
      <c r="B480" s="22" t="s">
        <v>3220</v>
      </c>
      <c r="C480" s="22" t="s">
        <v>1298</v>
      </c>
      <c r="D480" s="23" t="s">
        <v>2322</v>
      </c>
      <c r="E480" s="14" t="s">
        <v>123</v>
      </c>
      <c r="F480" s="15" t="s">
        <v>18</v>
      </c>
      <c r="G480" s="24" t="s">
        <v>2575</v>
      </c>
      <c r="H480" s="25" t="s">
        <v>2095</v>
      </c>
    </row>
    <row r="481" spans="1:8" ht="14.25" customHeight="1" x14ac:dyDescent="0.25">
      <c r="A481" s="22">
        <v>30</v>
      </c>
      <c r="B481" s="22" t="s">
        <v>3221</v>
      </c>
      <c r="C481" s="22" t="s">
        <v>1301</v>
      </c>
      <c r="D481" s="23" t="s">
        <v>2442</v>
      </c>
      <c r="E481" s="14" t="s">
        <v>3222</v>
      </c>
      <c r="F481" s="15" t="s">
        <v>18</v>
      </c>
      <c r="G481" s="24" t="s">
        <v>3147</v>
      </c>
      <c r="H481" s="25" t="s">
        <v>39</v>
      </c>
    </row>
    <row r="482" spans="1:8" ht="14.25" customHeight="1" x14ac:dyDescent="0.25">
      <c r="A482" s="22">
        <v>31</v>
      </c>
      <c r="B482" s="22" t="s">
        <v>3223</v>
      </c>
      <c r="C482" s="22" t="s">
        <v>1302</v>
      </c>
      <c r="D482" s="23" t="s">
        <v>2439</v>
      </c>
      <c r="E482" s="14" t="s">
        <v>735</v>
      </c>
      <c r="F482" s="15" t="s">
        <v>10</v>
      </c>
      <c r="G482" s="24" t="s">
        <v>3115</v>
      </c>
      <c r="H482" s="25" t="s">
        <v>2095</v>
      </c>
    </row>
    <row r="483" spans="1:8" ht="14.25" customHeight="1" x14ac:dyDescent="0.25">
      <c r="A483" s="22">
        <v>32</v>
      </c>
      <c r="B483" s="22" t="s">
        <v>3224</v>
      </c>
      <c r="C483" s="22" t="s">
        <v>1304</v>
      </c>
      <c r="D483" s="23" t="s">
        <v>2337</v>
      </c>
      <c r="E483" s="14" t="s">
        <v>154</v>
      </c>
      <c r="F483" s="15" t="s">
        <v>18</v>
      </c>
      <c r="G483" s="24" t="s">
        <v>3225</v>
      </c>
      <c r="H483" s="25" t="s">
        <v>2095</v>
      </c>
    </row>
    <row r="484" spans="1:8" ht="14.25" customHeight="1" x14ac:dyDescent="0.25">
      <c r="A484" s="22">
        <v>33</v>
      </c>
      <c r="B484" s="22" t="s">
        <v>3226</v>
      </c>
      <c r="C484" s="22" t="s">
        <v>1306</v>
      </c>
      <c r="D484" s="23" t="s">
        <v>3227</v>
      </c>
      <c r="E484" s="14" t="s">
        <v>324</v>
      </c>
      <c r="F484" s="15" t="s">
        <v>18</v>
      </c>
      <c r="G484" s="24" t="s">
        <v>3228</v>
      </c>
      <c r="H484" s="25" t="s">
        <v>2095</v>
      </c>
    </row>
    <row r="485" spans="1:8" ht="14.25" customHeight="1" x14ac:dyDescent="0.25">
      <c r="A485" s="22">
        <v>34</v>
      </c>
      <c r="B485" s="22" t="s">
        <v>3229</v>
      </c>
      <c r="C485" s="22" t="s">
        <v>1309</v>
      </c>
      <c r="D485" s="23" t="s">
        <v>3230</v>
      </c>
      <c r="E485" s="14" t="s">
        <v>158</v>
      </c>
      <c r="F485" s="15" t="s">
        <v>10</v>
      </c>
      <c r="G485" s="24" t="s">
        <v>2683</v>
      </c>
      <c r="H485" s="25" t="s">
        <v>2095</v>
      </c>
    </row>
    <row r="486" spans="1:8" ht="14.25" customHeight="1" x14ac:dyDescent="0.25">
      <c r="A486" s="22">
        <v>35</v>
      </c>
      <c r="B486" s="22" t="s">
        <v>3231</v>
      </c>
      <c r="C486" s="22" t="s">
        <v>1317</v>
      </c>
      <c r="D486" s="23" t="s">
        <v>3232</v>
      </c>
      <c r="E486" s="14" t="s">
        <v>337</v>
      </c>
      <c r="F486" s="15" t="s">
        <v>10</v>
      </c>
      <c r="G486" s="24" t="s">
        <v>3233</v>
      </c>
      <c r="H486" s="25" t="s">
        <v>2095</v>
      </c>
    </row>
    <row r="487" spans="1:8" ht="14.25" customHeight="1" x14ac:dyDescent="0.25">
      <c r="A487" s="22">
        <v>36</v>
      </c>
      <c r="B487" s="22" t="s">
        <v>3234</v>
      </c>
      <c r="C487" s="22" t="s">
        <v>1312</v>
      </c>
      <c r="D487" s="23" t="s">
        <v>1377</v>
      </c>
      <c r="E487" s="14" t="s">
        <v>476</v>
      </c>
      <c r="F487" s="15" t="s">
        <v>10</v>
      </c>
      <c r="G487" s="24" t="s">
        <v>2413</v>
      </c>
      <c r="H487" s="25" t="s">
        <v>39</v>
      </c>
    </row>
    <row r="488" spans="1:8" ht="14.25" customHeight="1" x14ac:dyDescent="0.25">
      <c r="A488" s="22">
        <v>37</v>
      </c>
      <c r="B488" s="22" t="s">
        <v>3235</v>
      </c>
      <c r="C488" s="22" t="s">
        <v>1314</v>
      </c>
      <c r="D488" s="23" t="s">
        <v>3236</v>
      </c>
      <c r="E488" s="14" t="s">
        <v>476</v>
      </c>
      <c r="F488" s="15" t="s">
        <v>10</v>
      </c>
      <c r="G488" s="24" t="s">
        <v>2790</v>
      </c>
      <c r="H488" s="25" t="s">
        <v>1068</v>
      </c>
    </row>
    <row r="489" spans="1:8" ht="14.25" customHeight="1" x14ac:dyDescent="0.25">
      <c r="A489" s="22">
        <v>38</v>
      </c>
      <c r="B489" s="22" t="s">
        <v>3237</v>
      </c>
      <c r="C489" s="22" t="s">
        <v>1320</v>
      </c>
      <c r="D489" s="23" t="s">
        <v>3141</v>
      </c>
      <c r="E489" s="14" t="s">
        <v>879</v>
      </c>
      <c r="F489" s="15" t="s">
        <v>18</v>
      </c>
      <c r="G489" s="24" t="s">
        <v>3238</v>
      </c>
      <c r="H489" s="25" t="s">
        <v>2095</v>
      </c>
    </row>
    <row r="490" spans="1:8" ht="14.25" customHeight="1" x14ac:dyDescent="0.25">
      <c r="A490" s="22">
        <v>39</v>
      </c>
      <c r="B490" s="22" t="s">
        <v>3239</v>
      </c>
      <c r="C490" s="22" t="s">
        <v>3240</v>
      </c>
      <c r="D490" s="23" t="s">
        <v>3241</v>
      </c>
      <c r="E490" s="14" t="s">
        <v>879</v>
      </c>
      <c r="F490" s="15" t="s">
        <v>18</v>
      </c>
      <c r="G490" s="26" t="s">
        <v>2325</v>
      </c>
      <c r="H490" s="25" t="s">
        <v>2095</v>
      </c>
    </row>
    <row r="491" spans="1:8" ht="14.25" customHeight="1" x14ac:dyDescent="0.25">
      <c r="A491" s="22">
        <v>40</v>
      </c>
      <c r="B491" s="22" t="s">
        <v>3242</v>
      </c>
      <c r="C491" s="22" t="s">
        <v>1323</v>
      </c>
      <c r="D491" s="23" t="s">
        <v>3243</v>
      </c>
      <c r="E491" s="14" t="s">
        <v>341</v>
      </c>
      <c r="F491" s="15" t="s">
        <v>10</v>
      </c>
      <c r="G491" s="24" t="s">
        <v>3228</v>
      </c>
      <c r="H491" s="25" t="s">
        <v>2095</v>
      </c>
    </row>
    <row r="492" spans="1:8" ht="14.25" customHeight="1" x14ac:dyDescent="0.25">
      <c r="A492" s="22">
        <v>41</v>
      </c>
      <c r="B492" s="22" t="s">
        <v>3244</v>
      </c>
      <c r="C492" s="22" t="s">
        <v>1326</v>
      </c>
      <c r="D492" s="23" t="s">
        <v>3245</v>
      </c>
      <c r="E492" s="14" t="s">
        <v>174</v>
      </c>
      <c r="F492" s="15" t="s">
        <v>18</v>
      </c>
      <c r="G492" s="24" t="s">
        <v>2920</v>
      </c>
      <c r="H492" s="25" t="s">
        <v>2095</v>
      </c>
    </row>
    <row r="493" spans="1:8" ht="14.25" customHeight="1" x14ac:dyDescent="0.25">
      <c r="A493" s="22">
        <v>42</v>
      </c>
      <c r="B493" s="22" t="s">
        <v>3246</v>
      </c>
      <c r="C493" s="22" t="s">
        <v>1328</v>
      </c>
      <c r="D493" s="23" t="s">
        <v>3245</v>
      </c>
      <c r="E493" s="14" t="s">
        <v>174</v>
      </c>
      <c r="F493" s="15" t="s">
        <v>18</v>
      </c>
      <c r="G493" s="24" t="s">
        <v>3247</v>
      </c>
      <c r="H493" s="25" t="s">
        <v>2095</v>
      </c>
    </row>
    <row r="494" spans="1:8" ht="14.25" customHeight="1" x14ac:dyDescent="0.25">
      <c r="A494" s="22">
        <v>43</v>
      </c>
      <c r="B494" s="22" t="s">
        <v>3248</v>
      </c>
      <c r="C494" s="22" t="s">
        <v>1330</v>
      </c>
      <c r="D494" s="23" t="s">
        <v>3249</v>
      </c>
      <c r="E494" s="14" t="s">
        <v>646</v>
      </c>
      <c r="F494" s="15" t="s">
        <v>10</v>
      </c>
      <c r="G494" s="24" t="s">
        <v>2107</v>
      </c>
      <c r="H494" s="25" t="s">
        <v>2095</v>
      </c>
    </row>
    <row r="495" spans="1:8" ht="14.25" customHeight="1" x14ac:dyDescent="0.25">
      <c r="A495" s="22">
        <v>44</v>
      </c>
      <c r="B495" s="22" t="s">
        <v>3250</v>
      </c>
      <c r="C495" s="22" t="s">
        <v>1332</v>
      </c>
      <c r="D495" s="23" t="s">
        <v>3251</v>
      </c>
      <c r="E495" s="14" t="s">
        <v>182</v>
      </c>
      <c r="F495" s="15" t="s">
        <v>18</v>
      </c>
      <c r="G495" s="24" t="s">
        <v>3085</v>
      </c>
      <c r="H495" s="25" t="s">
        <v>2095</v>
      </c>
    </row>
    <row r="496" spans="1:8" ht="14.25" customHeight="1" x14ac:dyDescent="0.25">
      <c r="A496" s="22">
        <v>45</v>
      </c>
      <c r="B496" s="22" t="s">
        <v>3252</v>
      </c>
      <c r="C496" s="22" t="s">
        <v>1335</v>
      </c>
      <c r="D496" s="23" t="s">
        <v>3253</v>
      </c>
      <c r="E496" s="14" t="s">
        <v>191</v>
      </c>
      <c r="F496" s="15" t="s">
        <v>10</v>
      </c>
      <c r="G496" s="24" t="s">
        <v>2905</v>
      </c>
      <c r="H496" s="25" t="s">
        <v>2095</v>
      </c>
    </row>
    <row r="497" spans="1:8" ht="14.25" customHeight="1" x14ac:dyDescent="0.25">
      <c r="A497" s="22">
        <v>46</v>
      </c>
      <c r="B497" s="22" t="s">
        <v>3254</v>
      </c>
      <c r="C497" s="22" t="s">
        <v>1337</v>
      </c>
      <c r="D497" s="23" t="s">
        <v>3255</v>
      </c>
      <c r="E497" s="14" t="s">
        <v>495</v>
      </c>
      <c r="F497" s="15" t="s">
        <v>18</v>
      </c>
      <c r="G497" s="24" t="s">
        <v>2457</v>
      </c>
      <c r="H497" s="25" t="s">
        <v>97</v>
      </c>
    </row>
    <row r="498" spans="1:8" ht="14.25" customHeight="1" x14ac:dyDescent="0.25">
      <c r="A498" s="22">
        <v>47</v>
      </c>
      <c r="B498" s="22" t="s">
        <v>3256</v>
      </c>
      <c r="C498" s="22" t="s">
        <v>1339</v>
      </c>
      <c r="D498" s="23" t="s">
        <v>3257</v>
      </c>
      <c r="E498" s="14" t="s">
        <v>1233</v>
      </c>
      <c r="F498" s="15" t="s">
        <v>10</v>
      </c>
      <c r="G498" s="24" t="s">
        <v>2790</v>
      </c>
      <c r="H498" s="25" t="s">
        <v>20</v>
      </c>
    </row>
    <row r="499" spans="1:8" ht="14.25" customHeight="1" x14ac:dyDescent="0.25">
      <c r="A499" s="22">
        <v>48</v>
      </c>
      <c r="B499" s="22" t="s">
        <v>3258</v>
      </c>
      <c r="C499" s="67" t="s">
        <v>1341</v>
      </c>
      <c r="D499" s="68" t="s">
        <v>3259</v>
      </c>
      <c r="E499" s="35" t="s">
        <v>1233</v>
      </c>
      <c r="F499" s="69" t="s">
        <v>10</v>
      </c>
      <c r="G499" s="70" t="s">
        <v>2709</v>
      </c>
      <c r="H499" s="71" t="s">
        <v>2095</v>
      </c>
    </row>
    <row r="500" spans="1:8" ht="14.25" customHeight="1" x14ac:dyDescent="0.25">
      <c r="A500" s="82"/>
      <c r="B500" s="82"/>
      <c r="C500" s="82"/>
      <c r="D500" s="83"/>
      <c r="E500" s="61"/>
      <c r="F500" s="84"/>
      <c r="G500" s="85"/>
      <c r="H500" s="86"/>
    </row>
    <row r="501" spans="1:8" ht="14.25" customHeight="1" x14ac:dyDescent="0.25">
      <c r="A501" s="77"/>
      <c r="B501" s="77"/>
      <c r="C501" s="77"/>
      <c r="D501" s="78"/>
      <c r="E501" s="55"/>
      <c r="F501" s="79"/>
      <c r="G501" s="80"/>
      <c r="H501" s="81"/>
    </row>
    <row r="502" spans="1:8" ht="14.25" customHeight="1" x14ac:dyDescent="0.25">
      <c r="A502" s="72">
        <v>1</v>
      </c>
      <c r="B502" s="72" t="s">
        <v>3260</v>
      </c>
      <c r="C502" s="72" t="s">
        <v>1344</v>
      </c>
      <c r="D502" s="73" t="s">
        <v>3064</v>
      </c>
      <c r="E502" s="45" t="s">
        <v>207</v>
      </c>
      <c r="F502" s="74" t="s">
        <v>18</v>
      </c>
      <c r="G502" s="75" t="s">
        <v>2311</v>
      </c>
      <c r="H502" s="76" t="s">
        <v>2095</v>
      </c>
    </row>
    <row r="503" spans="1:8" ht="14.25" customHeight="1" x14ac:dyDescent="0.25">
      <c r="A503" s="22">
        <v>2</v>
      </c>
      <c r="B503" s="22" t="s">
        <v>3261</v>
      </c>
      <c r="C503" s="22" t="s">
        <v>1348</v>
      </c>
      <c r="D503" s="23" t="s">
        <v>2988</v>
      </c>
      <c r="E503" s="14" t="s">
        <v>228</v>
      </c>
      <c r="F503" s="15" t="s">
        <v>18</v>
      </c>
      <c r="G503" s="24" t="s">
        <v>2551</v>
      </c>
      <c r="H503" s="25" t="s">
        <v>2095</v>
      </c>
    </row>
    <row r="504" spans="1:8" ht="14.25" customHeight="1" x14ac:dyDescent="0.25">
      <c r="A504" s="22">
        <v>3</v>
      </c>
      <c r="B504" s="22" t="s">
        <v>3262</v>
      </c>
      <c r="C504" s="22" t="s">
        <v>1350</v>
      </c>
      <c r="D504" s="23" t="s">
        <v>3263</v>
      </c>
      <c r="E504" s="14" t="s">
        <v>228</v>
      </c>
      <c r="F504" s="15" t="s">
        <v>18</v>
      </c>
      <c r="G504" s="24" t="s">
        <v>3264</v>
      </c>
      <c r="H504" s="25" t="s">
        <v>2095</v>
      </c>
    </row>
    <row r="505" spans="1:8" ht="14.25" customHeight="1" x14ac:dyDescent="0.25">
      <c r="A505" s="22">
        <v>4</v>
      </c>
      <c r="B505" s="22" t="s">
        <v>3265</v>
      </c>
      <c r="C505" s="22" t="s">
        <v>1436</v>
      </c>
      <c r="D505" s="23" t="s">
        <v>3266</v>
      </c>
      <c r="E505" s="14" t="s">
        <v>518</v>
      </c>
      <c r="F505" s="15" t="s">
        <v>18</v>
      </c>
      <c r="G505" s="26" t="s">
        <v>2388</v>
      </c>
      <c r="H505" s="25" t="s">
        <v>2095</v>
      </c>
    </row>
    <row r="506" spans="1:8" ht="14.25" customHeight="1" x14ac:dyDescent="0.25">
      <c r="A506" s="22">
        <v>5</v>
      </c>
      <c r="B506" s="22" t="s">
        <v>3267</v>
      </c>
      <c r="C506" s="22" t="s">
        <v>1353</v>
      </c>
      <c r="D506" s="23" t="s">
        <v>2279</v>
      </c>
      <c r="E506" s="14" t="s">
        <v>903</v>
      </c>
      <c r="F506" s="15" t="s">
        <v>18</v>
      </c>
      <c r="G506" s="24" t="s">
        <v>2107</v>
      </c>
      <c r="H506" s="25" t="s">
        <v>2095</v>
      </c>
    </row>
    <row r="507" spans="1:8" ht="14.25" customHeight="1" x14ac:dyDescent="0.25">
      <c r="A507" s="22">
        <v>6</v>
      </c>
      <c r="B507" s="22" t="s">
        <v>3268</v>
      </c>
      <c r="C507" s="22" t="s">
        <v>1356</v>
      </c>
      <c r="D507" s="23" t="s">
        <v>3269</v>
      </c>
      <c r="E507" s="14" t="s">
        <v>1031</v>
      </c>
      <c r="F507" s="15" t="s">
        <v>10</v>
      </c>
      <c r="G507" s="24" t="s">
        <v>2563</v>
      </c>
      <c r="H507" s="25" t="s">
        <v>2095</v>
      </c>
    </row>
    <row r="508" spans="1:8" ht="14.25" customHeight="1" x14ac:dyDescent="0.25">
      <c r="A508" s="22">
        <v>7</v>
      </c>
      <c r="B508" s="22" t="s">
        <v>3270</v>
      </c>
      <c r="C508" s="22" t="s">
        <v>1359</v>
      </c>
      <c r="D508" s="23" t="s">
        <v>920</v>
      </c>
      <c r="E508" s="14" t="s">
        <v>245</v>
      </c>
      <c r="F508" s="15" t="s">
        <v>18</v>
      </c>
      <c r="G508" s="24" t="s">
        <v>3271</v>
      </c>
      <c r="H508" s="25" t="s">
        <v>2271</v>
      </c>
    </row>
    <row r="509" spans="1:8" ht="14.25" customHeight="1" x14ac:dyDescent="0.25">
      <c r="A509" s="22">
        <v>8</v>
      </c>
      <c r="B509" s="22" t="s">
        <v>3272</v>
      </c>
      <c r="C509" s="22" t="s">
        <v>1362</v>
      </c>
      <c r="D509" s="23" t="s">
        <v>3273</v>
      </c>
      <c r="E509" s="14" t="s">
        <v>383</v>
      </c>
      <c r="F509" s="15" t="s">
        <v>10</v>
      </c>
      <c r="G509" s="24" t="s">
        <v>3199</v>
      </c>
      <c r="H509" s="25" t="s">
        <v>2095</v>
      </c>
    </row>
    <row r="510" spans="1:8" ht="14.25" customHeight="1" x14ac:dyDescent="0.25">
      <c r="A510" s="22">
        <v>9</v>
      </c>
      <c r="B510" s="22" t="s">
        <v>3274</v>
      </c>
      <c r="C510" s="22" t="s">
        <v>1364</v>
      </c>
      <c r="D510" s="23" t="s">
        <v>3275</v>
      </c>
      <c r="E510" s="14" t="s">
        <v>249</v>
      </c>
      <c r="F510" s="15" t="s">
        <v>18</v>
      </c>
      <c r="G510" s="24" t="s">
        <v>3276</v>
      </c>
      <c r="H510" s="25" t="s">
        <v>2095</v>
      </c>
    </row>
    <row r="511" spans="1:8" ht="14.25" customHeight="1" x14ac:dyDescent="0.25">
      <c r="A511" s="22">
        <v>10</v>
      </c>
      <c r="B511" s="22" t="s">
        <v>3277</v>
      </c>
      <c r="C511" s="22" t="s">
        <v>1366</v>
      </c>
      <c r="D511" s="23" t="s">
        <v>3278</v>
      </c>
      <c r="E511" s="14" t="s">
        <v>28</v>
      </c>
      <c r="F511" s="15" t="s">
        <v>10</v>
      </c>
      <c r="G511" s="24" t="s">
        <v>2434</v>
      </c>
      <c r="H511" s="25" t="s">
        <v>2095</v>
      </c>
    </row>
    <row r="512" spans="1:8" ht="14.25" customHeight="1" x14ac:dyDescent="0.25">
      <c r="A512" s="22">
        <v>11</v>
      </c>
      <c r="B512" s="22" t="s">
        <v>3279</v>
      </c>
      <c r="C512" s="22" t="s">
        <v>1370</v>
      </c>
      <c r="D512" s="23" t="s">
        <v>3280</v>
      </c>
      <c r="E512" s="14" t="s">
        <v>1368</v>
      </c>
      <c r="F512" s="15" t="s">
        <v>10</v>
      </c>
      <c r="G512" s="24" t="s">
        <v>2950</v>
      </c>
      <c r="H512" s="25" t="s">
        <v>2095</v>
      </c>
    </row>
    <row r="513" spans="1:8" ht="14.25" customHeight="1" x14ac:dyDescent="0.25">
      <c r="A513" s="22">
        <v>12</v>
      </c>
      <c r="B513" s="22" t="s">
        <v>3281</v>
      </c>
      <c r="C513" s="22" t="s">
        <v>1372</v>
      </c>
      <c r="D513" s="23" t="s">
        <v>2362</v>
      </c>
      <c r="E513" s="14" t="s">
        <v>3282</v>
      </c>
      <c r="F513" s="15" t="s">
        <v>18</v>
      </c>
      <c r="G513" s="24" t="s">
        <v>2244</v>
      </c>
      <c r="H513" s="25" t="s">
        <v>828</v>
      </c>
    </row>
    <row r="514" spans="1:8" ht="14.25" customHeight="1" x14ac:dyDescent="0.25">
      <c r="A514" s="22">
        <v>13</v>
      </c>
      <c r="B514" s="22" t="s">
        <v>3283</v>
      </c>
      <c r="C514" s="22" t="s">
        <v>3284</v>
      </c>
      <c r="D514" s="23" t="s">
        <v>3285</v>
      </c>
      <c r="E514" s="14" t="s">
        <v>133</v>
      </c>
      <c r="F514" s="15" t="s">
        <v>18</v>
      </c>
      <c r="G514" s="26" t="s">
        <v>3286</v>
      </c>
      <c r="H514" s="25"/>
    </row>
    <row r="515" spans="1:8" ht="14.25" customHeight="1" x14ac:dyDescent="0.25">
      <c r="A515" s="22">
        <v>14</v>
      </c>
      <c r="B515" s="22" t="s">
        <v>3287</v>
      </c>
      <c r="C515" s="22" t="s">
        <v>1374</v>
      </c>
      <c r="D515" s="23" t="s">
        <v>3288</v>
      </c>
      <c r="E515" s="14" t="s">
        <v>133</v>
      </c>
      <c r="F515" s="15" t="s">
        <v>18</v>
      </c>
      <c r="G515" s="24" t="s">
        <v>3289</v>
      </c>
      <c r="H515" s="25" t="s">
        <v>2095</v>
      </c>
    </row>
    <row r="516" spans="1:8" ht="14.25" customHeight="1" x14ac:dyDescent="0.25">
      <c r="A516" s="22">
        <v>15</v>
      </c>
      <c r="B516" s="22" t="s">
        <v>3290</v>
      </c>
      <c r="C516" s="22" t="s">
        <v>1376</v>
      </c>
      <c r="D516" s="23" t="s">
        <v>2778</v>
      </c>
      <c r="E516" s="14" t="s">
        <v>133</v>
      </c>
      <c r="F516" s="15" t="s">
        <v>18</v>
      </c>
      <c r="G516" s="24" t="s">
        <v>2370</v>
      </c>
      <c r="H516" s="25" t="s">
        <v>2095</v>
      </c>
    </row>
    <row r="517" spans="1:8" ht="14.25" customHeight="1" x14ac:dyDescent="0.25">
      <c r="A517" s="22">
        <v>16</v>
      </c>
      <c r="B517" s="22" t="s">
        <v>3291</v>
      </c>
      <c r="C517" s="22" t="s">
        <v>1378</v>
      </c>
      <c r="D517" s="23" t="s">
        <v>3292</v>
      </c>
      <c r="E517" s="14" t="s">
        <v>37</v>
      </c>
      <c r="F517" s="15" t="s">
        <v>10</v>
      </c>
      <c r="G517" s="24" t="s">
        <v>2333</v>
      </c>
      <c r="H517" s="25" t="s">
        <v>2095</v>
      </c>
    </row>
    <row r="518" spans="1:8" ht="14.25" customHeight="1" x14ac:dyDescent="0.25">
      <c r="A518" s="22">
        <v>17</v>
      </c>
      <c r="B518" s="22" t="s">
        <v>3293</v>
      </c>
      <c r="C518" s="22" t="s">
        <v>1380</v>
      </c>
      <c r="D518" s="23" t="s">
        <v>3294</v>
      </c>
      <c r="E518" s="14" t="s">
        <v>37</v>
      </c>
      <c r="F518" s="15" t="s">
        <v>10</v>
      </c>
      <c r="G518" s="24" t="s">
        <v>2261</v>
      </c>
      <c r="H518" s="25" t="s">
        <v>2095</v>
      </c>
    </row>
    <row r="519" spans="1:8" ht="14.25" customHeight="1" x14ac:dyDescent="0.25">
      <c r="A519" s="22">
        <v>18</v>
      </c>
      <c r="B519" s="22" t="s">
        <v>3295</v>
      </c>
      <c r="C519" s="22" t="s">
        <v>1382</v>
      </c>
      <c r="D519" s="23" t="s">
        <v>3296</v>
      </c>
      <c r="E519" s="14" t="s">
        <v>558</v>
      </c>
      <c r="F519" s="15" t="s">
        <v>18</v>
      </c>
      <c r="G519" s="24" t="s">
        <v>3297</v>
      </c>
      <c r="H519" s="25" t="s">
        <v>2095</v>
      </c>
    </row>
    <row r="520" spans="1:8" ht="14.25" customHeight="1" x14ac:dyDescent="0.25">
      <c r="A520" s="22">
        <v>19</v>
      </c>
      <c r="B520" s="22" t="s">
        <v>3298</v>
      </c>
      <c r="C520" s="22" t="s">
        <v>1384</v>
      </c>
      <c r="D520" s="23" t="s">
        <v>3299</v>
      </c>
      <c r="E520" s="14" t="s">
        <v>1769</v>
      </c>
      <c r="F520" s="15" t="s">
        <v>18</v>
      </c>
      <c r="G520" s="24" t="s">
        <v>2712</v>
      </c>
      <c r="H520" s="25" t="s">
        <v>2095</v>
      </c>
    </row>
    <row r="521" spans="1:8" ht="14.25" customHeight="1" x14ac:dyDescent="0.25">
      <c r="A521" s="22">
        <v>20</v>
      </c>
      <c r="B521" s="22" t="s">
        <v>3300</v>
      </c>
      <c r="C521" s="22" t="s">
        <v>1386</v>
      </c>
      <c r="D521" s="23" t="s">
        <v>3301</v>
      </c>
      <c r="E521" s="14" t="s">
        <v>280</v>
      </c>
      <c r="F521" s="15" t="s">
        <v>10</v>
      </c>
      <c r="G521" s="24" t="s">
        <v>2816</v>
      </c>
      <c r="H521" s="25" t="s">
        <v>2095</v>
      </c>
    </row>
    <row r="522" spans="1:8" ht="14.25" customHeight="1" x14ac:dyDescent="0.25">
      <c r="A522" s="22">
        <v>21</v>
      </c>
      <c r="B522" s="22" t="s">
        <v>3302</v>
      </c>
      <c r="C522" s="22" t="s">
        <v>1389</v>
      </c>
      <c r="D522" s="23" t="s">
        <v>3163</v>
      </c>
      <c r="E522" s="14" t="s">
        <v>18</v>
      </c>
      <c r="F522" s="15" t="s">
        <v>18</v>
      </c>
      <c r="G522" s="24" t="s">
        <v>2648</v>
      </c>
      <c r="H522" s="25" t="s">
        <v>39</v>
      </c>
    </row>
    <row r="523" spans="1:8" ht="14.25" customHeight="1" x14ac:dyDescent="0.25">
      <c r="A523" s="22">
        <v>22</v>
      </c>
      <c r="B523" s="22" t="s">
        <v>3303</v>
      </c>
      <c r="C523" s="22" t="s">
        <v>1390</v>
      </c>
      <c r="D523" s="23" t="s">
        <v>2673</v>
      </c>
      <c r="E523" s="14" t="s">
        <v>82</v>
      </c>
      <c r="F523" s="15" t="s">
        <v>10</v>
      </c>
      <c r="G523" s="24" t="s">
        <v>2333</v>
      </c>
      <c r="H523" s="25" t="s">
        <v>2095</v>
      </c>
    </row>
    <row r="524" spans="1:8" ht="14.25" customHeight="1" x14ac:dyDescent="0.25">
      <c r="A524" s="22">
        <v>23</v>
      </c>
      <c r="B524" s="22" t="s">
        <v>3304</v>
      </c>
      <c r="C524" s="22" t="s">
        <v>1392</v>
      </c>
      <c r="D524" s="23" t="s">
        <v>2210</v>
      </c>
      <c r="E524" s="14" t="s">
        <v>590</v>
      </c>
      <c r="F524" s="15" t="s">
        <v>10</v>
      </c>
      <c r="G524" s="24" t="s">
        <v>2897</v>
      </c>
      <c r="H524" s="25" t="s">
        <v>2095</v>
      </c>
    </row>
    <row r="525" spans="1:8" ht="14.25" customHeight="1" x14ac:dyDescent="0.25">
      <c r="A525" s="22">
        <v>24</v>
      </c>
      <c r="B525" s="22" t="s">
        <v>3305</v>
      </c>
      <c r="C525" s="22" t="s">
        <v>1393</v>
      </c>
      <c r="D525" s="23" t="s">
        <v>3306</v>
      </c>
      <c r="E525" s="14" t="s">
        <v>100</v>
      </c>
      <c r="F525" s="15" t="s">
        <v>18</v>
      </c>
      <c r="G525" s="24" t="s">
        <v>3307</v>
      </c>
      <c r="H525" s="25" t="s">
        <v>2095</v>
      </c>
    </row>
    <row r="526" spans="1:8" ht="14.25" customHeight="1" x14ac:dyDescent="0.25">
      <c r="A526" s="22">
        <v>25</v>
      </c>
      <c r="B526" s="22" t="s">
        <v>3308</v>
      </c>
      <c r="C526" s="22" t="s">
        <v>1397</v>
      </c>
      <c r="D526" s="23" t="s">
        <v>3309</v>
      </c>
      <c r="E526" s="14" t="s">
        <v>104</v>
      </c>
      <c r="F526" s="15" t="s">
        <v>10</v>
      </c>
      <c r="G526" s="24" t="s">
        <v>3310</v>
      </c>
      <c r="H526" s="25" t="s">
        <v>2095</v>
      </c>
    </row>
    <row r="527" spans="1:8" ht="14.25" customHeight="1" x14ac:dyDescent="0.25">
      <c r="A527" s="22">
        <v>26</v>
      </c>
      <c r="B527" s="22" t="s">
        <v>3311</v>
      </c>
      <c r="C527" s="22" t="s">
        <v>1395</v>
      </c>
      <c r="D527" s="23" t="s">
        <v>3312</v>
      </c>
      <c r="E527" s="14" t="s">
        <v>104</v>
      </c>
      <c r="F527" s="15" t="s">
        <v>10</v>
      </c>
      <c r="G527" s="24" t="s">
        <v>3313</v>
      </c>
      <c r="H527" s="25" t="s">
        <v>2095</v>
      </c>
    </row>
    <row r="528" spans="1:8" ht="14.25" customHeight="1" x14ac:dyDescent="0.25">
      <c r="A528" s="22">
        <v>27</v>
      </c>
      <c r="B528" s="22" t="s">
        <v>3314</v>
      </c>
      <c r="C528" s="22" t="s">
        <v>1399</v>
      </c>
      <c r="D528" s="23" t="s">
        <v>3315</v>
      </c>
      <c r="E528" s="14" t="s">
        <v>109</v>
      </c>
      <c r="F528" s="15" t="s">
        <v>10</v>
      </c>
      <c r="G528" s="24" t="s">
        <v>3316</v>
      </c>
      <c r="H528" s="25" t="s">
        <v>2095</v>
      </c>
    </row>
    <row r="529" spans="1:8" ht="14.25" customHeight="1" x14ac:dyDescent="0.25">
      <c r="A529" s="22">
        <v>28</v>
      </c>
      <c r="B529" s="22" t="s">
        <v>3317</v>
      </c>
      <c r="C529" s="22" t="s">
        <v>1401</v>
      </c>
      <c r="D529" s="23" t="s">
        <v>3318</v>
      </c>
      <c r="E529" s="14" t="s">
        <v>109</v>
      </c>
      <c r="F529" s="15" t="s">
        <v>10</v>
      </c>
      <c r="G529" s="24" t="s">
        <v>2738</v>
      </c>
      <c r="H529" s="25" t="s">
        <v>2095</v>
      </c>
    </row>
    <row r="530" spans="1:8" ht="14.25" customHeight="1" x14ac:dyDescent="0.25">
      <c r="A530" s="22">
        <v>29</v>
      </c>
      <c r="B530" s="22" t="s">
        <v>3319</v>
      </c>
      <c r="C530" s="22" t="s">
        <v>1403</v>
      </c>
      <c r="D530" s="23" t="s">
        <v>2494</v>
      </c>
      <c r="E530" s="14" t="s">
        <v>1882</v>
      </c>
      <c r="F530" s="15" t="s">
        <v>18</v>
      </c>
      <c r="G530" s="24" t="s">
        <v>2328</v>
      </c>
      <c r="H530" s="25" t="s">
        <v>2095</v>
      </c>
    </row>
    <row r="531" spans="1:8" ht="14.25" customHeight="1" x14ac:dyDescent="0.25">
      <c r="A531" s="22">
        <v>30</v>
      </c>
      <c r="B531" s="22" t="s">
        <v>3320</v>
      </c>
      <c r="C531" s="22" t="s">
        <v>1405</v>
      </c>
      <c r="D531" s="23" t="s">
        <v>3321</v>
      </c>
      <c r="E531" s="14" t="s">
        <v>117</v>
      </c>
      <c r="F531" s="15" t="s">
        <v>18</v>
      </c>
      <c r="G531" s="24" t="s">
        <v>3322</v>
      </c>
      <c r="H531" s="25" t="s">
        <v>2095</v>
      </c>
    </row>
    <row r="532" spans="1:8" ht="14.25" customHeight="1" x14ac:dyDescent="0.25">
      <c r="A532" s="22">
        <v>31</v>
      </c>
      <c r="B532" s="22" t="s">
        <v>3323</v>
      </c>
      <c r="C532" s="22" t="s">
        <v>1406</v>
      </c>
      <c r="D532" s="23" t="s">
        <v>3324</v>
      </c>
      <c r="E532" s="14" t="s">
        <v>144</v>
      </c>
      <c r="F532" s="15" t="s">
        <v>10</v>
      </c>
      <c r="G532" s="24" t="s">
        <v>3325</v>
      </c>
      <c r="H532" s="25" t="s">
        <v>579</v>
      </c>
    </row>
    <row r="533" spans="1:8" ht="14.25" customHeight="1" x14ac:dyDescent="0.25">
      <c r="A533" s="22">
        <v>32</v>
      </c>
      <c r="B533" s="22" t="s">
        <v>3326</v>
      </c>
      <c r="C533" s="22" t="s">
        <v>1408</v>
      </c>
      <c r="D533" s="23" t="s">
        <v>2153</v>
      </c>
      <c r="E533" s="14" t="s">
        <v>735</v>
      </c>
      <c r="F533" s="15" t="s">
        <v>10</v>
      </c>
      <c r="G533" s="24" t="s">
        <v>2685</v>
      </c>
      <c r="H533" s="25" t="s">
        <v>2095</v>
      </c>
    </row>
    <row r="534" spans="1:8" ht="14.25" customHeight="1" x14ac:dyDescent="0.25">
      <c r="A534" s="22">
        <v>33</v>
      </c>
      <c r="B534" s="22" t="s">
        <v>3327</v>
      </c>
      <c r="C534" s="22" t="s">
        <v>1410</v>
      </c>
      <c r="D534" s="23" t="s">
        <v>3328</v>
      </c>
      <c r="E534" s="14" t="s">
        <v>614</v>
      </c>
      <c r="F534" s="15" t="s">
        <v>10</v>
      </c>
      <c r="G534" s="24" t="s">
        <v>3329</v>
      </c>
      <c r="H534" s="25" t="s">
        <v>2095</v>
      </c>
    </row>
    <row r="535" spans="1:8" ht="14.25" customHeight="1" x14ac:dyDescent="0.25">
      <c r="A535" s="22">
        <v>34</v>
      </c>
      <c r="B535" s="22" t="s">
        <v>3330</v>
      </c>
      <c r="C535" s="22" t="s">
        <v>1412</v>
      </c>
      <c r="D535" s="23" t="s">
        <v>3331</v>
      </c>
      <c r="E535" s="14" t="s">
        <v>158</v>
      </c>
      <c r="F535" s="15" t="s">
        <v>10</v>
      </c>
      <c r="G535" s="24" t="s">
        <v>2477</v>
      </c>
      <c r="H535" s="25" t="s">
        <v>2095</v>
      </c>
    </row>
    <row r="536" spans="1:8" ht="14.25" customHeight="1" x14ac:dyDescent="0.25">
      <c r="A536" s="22">
        <v>35</v>
      </c>
      <c r="B536" s="22" t="s">
        <v>3332</v>
      </c>
      <c r="C536" s="22" t="s">
        <v>1413</v>
      </c>
      <c r="D536" s="23" t="s">
        <v>3333</v>
      </c>
      <c r="E536" s="14" t="s">
        <v>331</v>
      </c>
      <c r="F536" s="15" t="s">
        <v>10</v>
      </c>
      <c r="G536" s="24" t="s">
        <v>2444</v>
      </c>
      <c r="H536" s="25" t="s">
        <v>2095</v>
      </c>
    </row>
    <row r="537" spans="1:8" ht="14.25" customHeight="1" x14ac:dyDescent="0.25">
      <c r="A537" s="22">
        <v>36</v>
      </c>
      <c r="B537" s="22" t="s">
        <v>3334</v>
      </c>
      <c r="C537" s="22" t="s">
        <v>1414</v>
      </c>
      <c r="D537" s="23" t="s">
        <v>3335</v>
      </c>
      <c r="E537" s="14" t="s">
        <v>973</v>
      </c>
      <c r="F537" s="15" t="s">
        <v>18</v>
      </c>
      <c r="G537" s="24" t="s">
        <v>3060</v>
      </c>
      <c r="H537" s="25" t="s">
        <v>2095</v>
      </c>
    </row>
    <row r="538" spans="1:8" ht="14.25" customHeight="1" x14ac:dyDescent="0.25">
      <c r="A538" s="22">
        <v>37</v>
      </c>
      <c r="B538" s="22" t="s">
        <v>3336</v>
      </c>
      <c r="C538" s="22" t="s">
        <v>1416</v>
      </c>
      <c r="D538" s="23" t="s">
        <v>2150</v>
      </c>
      <c r="E538" s="14" t="s">
        <v>476</v>
      </c>
      <c r="F538" s="15" t="s">
        <v>10</v>
      </c>
      <c r="G538" s="24" t="s">
        <v>2244</v>
      </c>
      <c r="H538" s="25" t="s">
        <v>1068</v>
      </c>
    </row>
    <row r="539" spans="1:8" ht="14.25" customHeight="1" x14ac:dyDescent="0.25">
      <c r="A539" s="22">
        <v>38</v>
      </c>
      <c r="B539" s="22" t="s">
        <v>3337</v>
      </c>
      <c r="C539" s="22" t="s">
        <v>1418</v>
      </c>
      <c r="D539" s="23" t="s">
        <v>3338</v>
      </c>
      <c r="E539" s="14" t="s">
        <v>476</v>
      </c>
      <c r="F539" s="15" t="s">
        <v>10</v>
      </c>
      <c r="G539" s="24" t="s">
        <v>2600</v>
      </c>
      <c r="H539" s="25" t="s">
        <v>39</v>
      </c>
    </row>
    <row r="540" spans="1:8" ht="14.25" customHeight="1" x14ac:dyDescent="0.25">
      <c r="A540" s="22">
        <v>39</v>
      </c>
      <c r="B540" s="22" t="s">
        <v>3339</v>
      </c>
      <c r="C540" s="22" t="s">
        <v>1421</v>
      </c>
      <c r="D540" s="23" t="s">
        <v>3340</v>
      </c>
      <c r="E540" s="14" t="s">
        <v>479</v>
      </c>
      <c r="F540" s="15" t="s">
        <v>10</v>
      </c>
      <c r="G540" s="24" t="s">
        <v>2666</v>
      </c>
      <c r="H540" s="25" t="s">
        <v>2095</v>
      </c>
    </row>
    <row r="541" spans="1:8" ht="14.25" customHeight="1" x14ac:dyDescent="0.25">
      <c r="A541" s="22">
        <v>40</v>
      </c>
      <c r="B541" s="22" t="s">
        <v>3341</v>
      </c>
      <c r="C541" s="22" t="s">
        <v>1420</v>
      </c>
      <c r="D541" s="23" t="s">
        <v>3108</v>
      </c>
      <c r="E541" s="14" t="s">
        <v>479</v>
      </c>
      <c r="F541" s="15" t="s">
        <v>10</v>
      </c>
      <c r="G541" s="24" t="s">
        <v>2187</v>
      </c>
      <c r="H541" s="25" t="s">
        <v>2095</v>
      </c>
    </row>
    <row r="542" spans="1:8" ht="14.25" customHeight="1" x14ac:dyDescent="0.25">
      <c r="A542" s="22">
        <v>41</v>
      </c>
      <c r="B542" s="22" t="s">
        <v>3342</v>
      </c>
      <c r="C542" s="22" t="s">
        <v>1422</v>
      </c>
      <c r="D542" s="23" t="s">
        <v>3343</v>
      </c>
      <c r="E542" s="14" t="s">
        <v>341</v>
      </c>
      <c r="F542" s="15" t="s">
        <v>10</v>
      </c>
      <c r="G542" s="24" t="s">
        <v>3313</v>
      </c>
      <c r="H542" s="25" t="s">
        <v>2095</v>
      </c>
    </row>
    <row r="543" spans="1:8" ht="14.25" customHeight="1" x14ac:dyDescent="0.25">
      <c r="A543" s="22">
        <v>42</v>
      </c>
      <c r="B543" s="22" t="s">
        <v>3344</v>
      </c>
      <c r="C543" s="22" t="s">
        <v>1424</v>
      </c>
      <c r="D543" s="23" t="s">
        <v>3345</v>
      </c>
      <c r="E543" s="14" t="s">
        <v>341</v>
      </c>
      <c r="F543" s="15" t="s">
        <v>10</v>
      </c>
      <c r="G543" s="24" t="s">
        <v>2709</v>
      </c>
      <c r="H543" s="25" t="s">
        <v>2095</v>
      </c>
    </row>
    <row r="544" spans="1:8" ht="14.25" customHeight="1" x14ac:dyDescent="0.25">
      <c r="A544" s="22">
        <v>43</v>
      </c>
      <c r="B544" s="22" t="s">
        <v>3346</v>
      </c>
      <c r="C544" s="22" t="s">
        <v>1425</v>
      </c>
      <c r="D544" s="23" t="s">
        <v>3347</v>
      </c>
      <c r="E544" s="14" t="s">
        <v>178</v>
      </c>
      <c r="F544" s="15" t="s">
        <v>18</v>
      </c>
      <c r="G544" s="24" t="s">
        <v>3166</v>
      </c>
      <c r="H544" s="25" t="s">
        <v>2095</v>
      </c>
    </row>
    <row r="545" spans="1:8" ht="14.25" customHeight="1" x14ac:dyDescent="0.25">
      <c r="A545" s="22">
        <v>44</v>
      </c>
      <c r="B545" s="22" t="s">
        <v>3348</v>
      </c>
      <c r="C545" s="22" t="s">
        <v>1427</v>
      </c>
      <c r="D545" s="23" t="s">
        <v>3349</v>
      </c>
      <c r="E545" s="14" t="s">
        <v>349</v>
      </c>
      <c r="F545" s="15" t="s">
        <v>10</v>
      </c>
      <c r="G545" s="24" t="s">
        <v>2231</v>
      </c>
      <c r="H545" s="25" t="s">
        <v>2095</v>
      </c>
    </row>
    <row r="546" spans="1:8" ht="14.25" customHeight="1" x14ac:dyDescent="0.25">
      <c r="A546" s="22">
        <v>45</v>
      </c>
      <c r="B546" s="22" t="s">
        <v>3350</v>
      </c>
      <c r="C546" s="22" t="s">
        <v>1428</v>
      </c>
      <c r="D546" s="23" t="s">
        <v>3351</v>
      </c>
      <c r="E546" s="14" t="s">
        <v>349</v>
      </c>
      <c r="F546" s="15" t="s">
        <v>10</v>
      </c>
      <c r="G546" s="24" t="s">
        <v>3352</v>
      </c>
      <c r="H546" s="25" t="s">
        <v>2095</v>
      </c>
    </row>
    <row r="547" spans="1:8" ht="14.25" customHeight="1" x14ac:dyDescent="0.25">
      <c r="A547" s="22">
        <v>46</v>
      </c>
      <c r="B547" s="22" t="s">
        <v>3353</v>
      </c>
      <c r="C547" s="22" t="s">
        <v>1430</v>
      </c>
      <c r="D547" s="23" t="s">
        <v>3354</v>
      </c>
      <c r="E547" s="14" t="s">
        <v>349</v>
      </c>
      <c r="F547" s="15" t="s">
        <v>10</v>
      </c>
      <c r="G547" s="24" t="s">
        <v>3355</v>
      </c>
      <c r="H547" s="25" t="s">
        <v>2095</v>
      </c>
    </row>
    <row r="548" spans="1:8" ht="14.25" customHeight="1" x14ac:dyDescent="0.25">
      <c r="A548" s="22">
        <v>47</v>
      </c>
      <c r="B548" s="22" t="s">
        <v>3356</v>
      </c>
      <c r="C548" s="22" t="s">
        <v>1431</v>
      </c>
      <c r="D548" s="23" t="s">
        <v>3357</v>
      </c>
      <c r="E548" s="14" t="s">
        <v>495</v>
      </c>
      <c r="F548" s="15" t="s">
        <v>10</v>
      </c>
      <c r="G548" s="24" t="s">
        <v>3358</v>
      </c>
      <c r="H548" s="25" t="s">
        <v>2095</v>
      </c>
    </row>
    <row r="549" spans="1:8" ht="14.25" customHeight="1" x14ac:dyDescent="0.25">
      <c r="A549" s="22">
        <v>48</v>
      </c>
      <c r="B549" s="22" t="s">
        <v>3359</v>
      </c>
      <c r="C549" s="67" t="s">
        <v>1433</v>
      </c>
      <c r="D549" s="68" t="s">
        <v>3360</v>
      </c>
      <c r="E549" s="35" t="s">
        <v>3361</v>
      </c>
      <c r="F549" s="69" t="s">
        <v>18</v>
      </c>
      <c r="G549" s="70" t="s">
        <v>3362</v>
      </c>
      <c r="H549" s="71" t="s">
        <v>1493</v>
      </c>
    </row>
    <row r="550" spans="1:8" ht="14.25" customHeight="1" x14ac:dyDescent="0.25">
      <c r="A550" s="82"/>
      <c r="B550" s="82"/>
      <c r="C550" s="82"/>
      <c r="D550" s="83"/>
      <c r="E550" s="61"/>
      <c r="F550" s="84"/>
      <c r="G550" s="85"/>
      <c r="H550" s="86"/>
    </row>
    <row r="551" spans="1:8" ht="14.25" customHeight="1" x14ac:dyDescent="0.25">
      <c r="A551" s="82"/>
      <c r="B551" s="82"/>
      <c r="C551" s="82"/>
      <c r="D551" s="83"/>
      <c r="E551" s="61"/>
      <c r="F551" s="84"/>
      <c r="G551" s="85"/>
      <c r="H551" s="86"/>
    </row>
    <row r="552" spans="1:8" ht="14.25" customHeight="1" x14ac:dyDescent="0.25">
      <c r="A552" s="72">
        <v>1</v>
      </c>
      <c r="B552" s="72" t="s">
        <v>3363</v>
      </c>
      <c r="C552" s="72" t="s">
        <v>1439</v>
      </c>
      <c r="D552" s="73" t="s">
        <v>3364</v>
      </c>
      <c r="E552" s="45" t="s">
        <v>207</v>
      </c>
      <c r="F552" s="74" t="s">
        <v>10</v>
      </c>
      <c r="G552" s="75" t="s">
        <v>3199</v>
      </c>
      <c r="H552" s="76" t="s">
        <v>2095</v>
      </c>
    </row>
    <row r="553" spans="1:8" ht="14.25" customHeight="1" x14ac:dyDescent="0.25">
      <c r="A553" s="22">
        <v>2</v>
      </c>
      <c r="B553" s="22" t="s">
        <v>3365</v>
      </c>
      <c r="C553" s="22" t="s">
        <v>1441</v>
      </c>
      <c r="D553" s="23" t="s">
        <v>3366</v>
      </c>
      <c r="E553" s="14" t="s">
        <v>207</v>
      </c>
      <c r="F553" s="15" t="s">
        <v>10</v>
      </c>
      <c r="G553" s="24" t="s">
        <v>3199</v>
      </c>
      <c r="H553" s="25" t="s">
        <v>2095</v>
      </c>
    </row>
    <row r="554" spans="1:8" ht="14.25" customHeight="1" x14ac:dyDescent="0.25">
      <c r="A554" s="22">
        <v>3</v>
      </c>
      <c r="B554" s="22" t="s">
        <v>3367</v>
      </c>
      <c r="C554" s="22" t="s">
        <v>1443</v>
      </c>
      <c r="D554" s="23" t="s">
        <v>3368</v>
      </c>
      <c r="E554" s="14" t="s">
        <v>228</v>
      </c>
      <c r="F554" s="15" t="s">
        <v>18</v>
      </c>
      <c r="G554" s="24" t="s">
        <v>3202</v>
      </c>
      <c r="H554" s="25" t="s">
        <v>65</v>
      </c>
    </row>
    <row r="555" spans="1:8" ht="14.25" customHeight="1" x14ac:dyDescent="0.25">
      <c r="A555" s="72">
        <v>4</v>
      </c>
      <c r="B555" s="22" t="s">
        <v>3369</v>
      </c>
      <c r="C555" s="22" t="s">
        <v>1447</v>
      </c>
      <c r="D555" s="23" t="s">
        <v>3370</v>
      </c>
      <c r="E555" s="14" t="s">
        <v>233</v>
      </c>
      <c r="F555" s="15" t="s">
        <v>10</v>
      </c>
      <c r="G555" s="24" t="s">
        <v>2104</v>
      </c>
      <c r="H555" s="25" t="s">
        <v>2095</v>
      </c>
    </row>
    <row r="556" spans="1:8" ht="14.25" customHeight="1" x14ac:dyDescent="0.25">
      <c r="A556" s="22">
        <v>5</v>
      </c>
      <c r="B556" s="22" t="s">
        <v>3371</v>
      </c>
      <c r="C556" s="22" t="s">
        <v>1449</v>
      </c>
      <c r="D556" s="23" t="s">
        <v>3372</v>
      </c>
      <c r="E556" s="14" t="s">
        <v>2629</v>
      </c>
      <c r="F556" s="15" t="s">
        <v>18</v>
      </c>
      <c r="G556" s="24" t="s">
        <v>2196</v>
      </c>
      <c r="H556" s="25" t="s">
        <v>2095</v>
      </c>
    </row>
    <row r="557" spans="1:8" ht="14.25" customHeight="1" x14ac:dyDescent="0.25">
      <c r="A557" s="22">
        <v>6</v>
      </c>
      <c r="B557" s="22" t="s">
        <v>3373</v>
      </c>
      <c r="C557" s="22" t="s">
        <v>1452</v>
      </c>
      <c r="D557" s="23" t="s">
        <v>3374</v>
      </c>
      <c r="E557" s="14" t="s">
        <v>660</v>
      </c>
      <c r="F557" s="15" t="s">
        <v>10</v>
      </c>
      <c r="G557" s="24" t="s">
        <v>2770</v>
      </c>
      <c r="H557" s="25" t="s">
        <v>2095</v>
      </c>
    </row>
    <row r="558" spans="1:8" ht="14.25" customHeight="1" x14ac:dyDescent="0.25">
      <c r="A558" s="72">
        <v>7</v>
      </c>
      <c r="B558" s="22" t="s">
        <v>3375</v>
      </c>
      <c r="C558" s="22" t="s">
        <v>1542</v>
      </c>
      <c r="D558" s="23" t="s">
        <v>2343</v>
      </c>
      <c r="E558" s="14" t="s">
        <v>784</v>
      </c>
      <c r="F558" s="15" t="s">
        <v>18</v>
      </c>
      <c r="G558" s="26" t="s">
        <v>2166</v>
      </c>
      <c r="H558" s="25" t="s">
        <v>2095</v>
      </c>
    </row>
    <row r="559" spans="1:8" ht="14.25" customHeight="1" x14ac:dyDescent="0.25">
      <c r="A559" s="22">
        <v>8</v>
      </c>
      <c r="B559" s="22" t="s">
        <v>3376</v>
      </c>
      <c r="C559" s="22" t="s">
        <v>1454</v>
      </c>
      <c r="D559" s="23" t="s">
        <v>3377</v>
      </c>
      <c r="E559" s="14" t="s">
        <v>245</v>
      </c>
      <c r="F559" s="15" t="s">
        <v>18</v>
      </c>
      <c r="G559" s="24" t="s">
        <v>3094</v>
      </c>
      <c r="H559" s="25" t="s">
        <v>417</v>
      </c>
    </row>
    <row r="560" spans="1:8" ht="14.25" customHeight="1" x14ac:dyDescent="0.25">
      <c r="A560" s="22">
        <v>9</v>
      </c>
      <c r="B560" s="22" t="s">
        <v>3378</v>
      </c>
      <c r="C560" s="22" t="s">
        <v>1456</v>
      </c>
      <c r="D560" s="23" t="s">
        <v>3379</v>
      </c>
      <c r="E560" s="14" t="s">
        <v>3380</v>
      </c>
      <c r="F560" s="15" t="s">
        <v>10</v>
      </c>
      <c r="G560" s="24" t="s">
        <v>2444</v>
      </c>
      <c r="H560" s="25" t="s">
        <v>2095</v>
      </c>
    </row>
    <row r="561" spans="1:8" ht="14.25" customHeight="1" x14ac:dyDescent="0.25">
      <c r="A561" s="72">
        <v>10</v>
      </c>
      <c r="B561" s="22" t="s">
        <v>3381</v>
      </c>
      <c r="C561" s="22" t="s">
        <v>1458</v>
      </c>
      <c r="D561" s="23" t="s">
        <v>3382</v>
      </c>
      <c r="E561" s="14" t="s">
        <v>535</v>
      </c>
      <c r="F561" s="15" t="s">
        <v>10</v>
      </c>
      <c r="G561" s="24" t="s">
        <v>2575</v>
      </c>
      <c r="H561" s="25" t="s">
        <v>2095</v>
      </c>
    </row>
    <row r="562" spans="1:8" ht="14.25" customHeight="1" x14ac:dyDescent="0.25">
      <c r="A562" s="22">
        <v>11</v>
      </c>
      <c r="B562" s="22" t="s">
        <v>3383</v>
      </c>
      <c r="C562" s="22" t="s">
        <v>1461</v>
      </c>
      <c r="D562" s="23" t="s">
        <v>3384</v>
      </c>
      <c r="E562" s="14" t="s">
        <v>133</v>
      </c>
      <c r="F562" s="15" t="s">
        <v>18</v>
      </c>
      <c r="G562" s="24" t="s">
        <v>3385</v>
      </c>
      <c r="H562" s="25" t="s">
        <v>39</v>
      </c>
    </row>
    <row r="563" spans="1:8" ht="14.25" customHeight="1" x14ac:dyDescent="0.25">
      <c r="A563" s="22">
        <v>12</v>
      </c>
      <c r="B563" s="22" t="s">
        <v>3386</v>
      </c>
      <c r="C563" s="22" t="s">
        <v>1463</v>
      </c>
      <c r="D563" s="23" t="s">
        <v>3387</v>
      </c>
      <c r="E563" s="14" t="s">
        <v>1214</v>
      </c>
      <c r="F563" s="15" t="s">
        <v>10</v>
      </c>
      <c r="G563" s="24" t="s">
        <v>2508</v>
      </c>
      <c r="H563" s="25" t="s">
        <v>2095</v>
      </c>
    </row>
    <row r="564" spans="1:8" ht="14.25" customHeight="1" x14ac:dyDescent="0.25">
      <c r="A564" s="72">
        <v>13</v>
      </c>
      <c r="B564" s="22" t="s">
        <v>3388</v>
      </c>
      <c r="C564" s="22" t="s">
        <v>1466</v>
      </c>
      <c r="D564" s="23" t="s">
        <v>3389</v>
      </c>
      <c r="E564" s="14" t="s">
        <v>543</v>
      </c>
      <c r="F564" s="15" t="s">
        <v>18</v>
      </c>
      <c r="G564" s="24" t="s">
        <v>3390</v>
      </c>
      <c r="H564" s="25" t="s">
        <v>2095</v>
      </c>
    </row>
    <row r="565" spans="1:8" ht="14.25" customHeight="1" x14ac:dyDescent="0.25">
      <c r="A565" s="22">
        <v>14</v>
      </c>
      <c r="B565" s="22" t="s">
        <v>3391</v>
      </c>
      <c r="C565" s="22" t="s">
        <v>1468</v>
      </c>
      <c r="D565" s="23" t="s">
        <v>3392</v>
      </c>
      <c r="E565" s="14" t="s">
        <v>37</v>
      </c>
      <c r="F565" s="15" t="s">
        <v>10</v>
      </c>
      <c r="G565" s="24" t="s">
        <v>3393</v>
      </c>
      <c r="H565" s="25" t="s">
        <v>2095</v>
      </c>
    </row>
    <row r="566" spans="1:8" ht="14.25" customHeight="1" x14ac:dyDescent="0.25">
      <c r="A566" s="22">
        <v>15</v>
      </c>
      <c r="B566" s="22" t="s">
        <v>3394</v>
      </c>
      <c r="C566" s="22" t="s">
        <v>1470</v>
      </c>
      <c r="D566" s="23" t="s">
        <v>3395</v>
      </c>
      <c r="E566" s="14" t="s">
        <v>37</v>
      </c>
      <c r="F566" s="15" t="s">
        <v>10</v>
      </c>
      <c r="G566" s="24" t="s">
        <v>3085</v>
      </c>
      <c r="H566" s="25" t="s">
        <v>2095</v>
      </c>
    </row>
    <row r="567" spans="1:8" ht="14.25" customHeight="1" x14ac:dyDescent="0.25">
      <c r="A567" s="72">
        <v>16</v>
      </c>
      <c r="B567" s="22" t="s">
        <v>3396</v>
      </c>
      <c r="C567" s="22" t="s">
        <v>1473</v>
      </c>
      <c r="D567" s="23" t="s">
        <v>3397</v>
      </c>
      <c r="E567" s="14" t="s">
        <v>118</v>
      </c>
      <c r="F567" s="15" t="s">
        <v>18</v>
      </c>
      <c r="G567" s="24" t="s">
        <v>2353</v>
      </c>
      <c r="H567" s="25" t="s">
        <v>2095</v>
      </c>
    </row>
    <row r="568" spans="1:8" ht="14.25" customHeight="1" x14ac:dyDescent="0.25">
      <c r="A568" s="22">
        <v>17</v>
      </c>
      <c r="B568" s="22" t="s">
        <v>3398</v>
      </c>
      <c r="C568" s="22" t="s">
        <v>1475</v>
      </c>
      <c r="D568" s="23" t="s">
        <v>3399</v>
      </c>
      <c r="E568" s="14" t="s">
        <v>1964</v>
      </c>
      <c r="F568" s="15" t="s">
        <v>10</v>
      </c>
      <c r="G568" s="24" t="s">
        <v>2370</v>
      </c>
      <c r="H568" s="25" t="s">
        <v>2095</v>
      </c>
    </row>
    <row r="569" spans="1:8" ht="14.25" customHeight="1" x14ac:dyDescent="0.25">
      <c r="A569" s="22">
        <v>18</v>
      </c>
      <c r="B569" s="22" t="s">
        <v>3400</v>
      </c>
      <c r="C569" s="22" t="s">
        <v>1477</v>
      </c>
      <c r="D569" s="23" t="s">
        <v>2517</v>
      </c>
      <c r="E569" s="14" t="s">
        <v>272</v>
      </c>
      <c r="F569" s="15" t="s">
        <v>10</v>
      </c>
      <c r="G569" s="24" t="s">
        <v>2738</v>
      </c>
      <c r="H569" s="25" t="s">
        <v>2095</v>
      </c>
    </row>
    <row r="570" spans="1:8" ht="14.25" customHeight="1" x14ac:dyDescent="0.25">
      <c r="A570" s="72">
        <v>19</v>
      </c>
      <c r="B570" s="22" t="s">
        <v>3401</v>
      </c>
      <c r="C570" s="22" t="s">
        <v>1479</v>
      </c>
      <c r="D570" s="23" t="s">
        <v>3402</v>
      </c>
      <c r="E570" s="14" t="s">
        <v>276</v>
      </c>
      <c r="F570" s="15" t="s">
        <v>18</v>
      </c>
      <c r="G570" s="24" t="s">
        <v>2219</v>
      </c>
      <c r="H570" s="25" t="s">
        <v>2095</v>
      </c>
    </row>
    <row r="571" spans="1:8" ht="14.25" customHeight="1" x14ac:dyDescent="0.25">
      <c r="A571" s="22">
        <v>20</v>
      </c>
      <c r="B571" s="22" t="s">
        <v>3403</v>
      </c>
      <c r="C571" s="22" t="s">
        <v>1484</v>
      </c>
      <c r="D571" s="23" t="s">
        <v>2337</v>
      </c>
      <c r="E571" s="14" t="s">
        <v>18</v>
      </c>
      <c r="F571" s="15" t="s">
        <v>18</v>
      </c>
      <c r="G571" s="24" t="s">
        <v>2148</v>
      </c>
      <c r="H571" s="25" t="s">
        <v>2095</v>
      </c>
    </row>
    <row r="572" spans="1:8" ht="14.25" customHeight="1" x14ac:dyDescent="0.25">
      <c r="A572" s="22">
        <v>21</v>
      </c>
      <c r="B572" s="22" t="s">
        <v>3404</v>
      </c>
      <c r="C572" s="22" t="s">
        <v>1481</v>
      </c>
      <c r="D572" s="23" t="s">
        <v>3405</v>
      </c>
      <c r="E572" s="14" t="s">
        <v>18</v>
      </c>
      <c r="F572" s="15" t="s">
        <v>18</v>
      </c>
      <c r="G572" s="24" t="s">
        <v>3406</v>
      </c>
      <c r="H572" s="25" t="s">
        <v>2095</v>
      </c>
    </row>
    <row r="573" spans="1:8" ht="14.25" customHeight="1" x14ac:dyDescent="0.25">
      <c r="A573" s="72">
        <v>22</v>
      </c>
      <c r="B573" s="22" t="s">
        <v>3407</v>
      </c>
      <c r="C573" s="22" t="s">
        <v>1486</v>
      </c>
      <c r="D573" s="23" t="s">
        <v>3408</v>
      </c>
      <c r="E573" s="14" t="s">
        <v>82</v>
      </c>
      <c r="F573" s="15" t="s">
        <v>10</v>
      </c>
      <c r="G573" s="24" t="s">
        <v>3409</v>
      </c>
      <c r="H573" s="25" t="s">
        <v>2095</v>
      </c>
    </row>
    <row r="574" spans="1:8" ht="14.25" customHeight="1" x14ac:dyDescent="0.25">
      <c r="A574" s="22">
        <v>23</v>
      </c>
      <c r="B574" s="22" t="s">
        <v>3410</v>
      </c>
      <c r="C574" s="22" t="s">
        <v>1488</v>
      </c>
      <c r="D574" s="23" t="s">
        <v>3411</v>
      </c>
      <c r="E574" s="14" t="s">
        <v>590</v>
      </c>
      <c r="F574" s="15" t="s">
        <v>10</v>
      </c>
      <c r="G574" s="24" t="s">
        <v>3390</v>
      </c>
      <c r="H574" s="25" t="s">
        <v>620</v>
      </c>
    </row>
    <row r="575" spans="1:8" ht="14.25" customHeight="1" x14ac:dyDescent="0.25">
      <c r="A575" s="22">
        <v>24</v>
      </c>
      <c r="B575" s="22" t="s">
        <v>3412</v>
      </c>
      <c r="C575" s="22" t="s">
        <v>1490</v>
      </c>
      <c r="D575" s="23" t="s">
        <v>3413</v>
      </c>
      <c r="E575" s="14" t="s">
        <v>100</v>
      </c>
      <c r="F575" s="15" t="s">
        <v>18</v>
      </c>
      <c r="G575" s="24" t="s">
        <v>2532</v>
      </c>
      <c r="H575" s="25" t="s">
        <v>2095</v>
      </c>
    </row>
    <row r="576" spans="1:8" ht="14.25" customHeight="1" x14ac:dyDescent="0.25">
      <c r="A576" s="72">
        <v>25</v>
      </c>
      <c r="B576" s="22" t="s">
        <v>3414</v>
      </c>
      <c r="C576" s="22" t="s">
        <v>1496</v>
      </c>
      <c r="D576" s="23" t="s">
        <v>3415</v>
      </c>
      <c r="E576" s="14" t="s">
        <v>113</v>
      </c>
      <c r="F576" s="15" t="s">
        <v>10</v>
      </c>
      <c r="G576" s="24" t="s">
        <v>2723</v>
      </c>
      <c r="H576" s="25" t="s">
        <v>262</v>
      </c>
    </row>
    <row r="577" spans="1:8" ht="14.25" customHeight="1" x14ac:dyDescent="0.25">
      <c r="A577" s="22">
        <v>26</v>
      </c>
      <c r="B577" s="22" t="s">
        <v>3416</v>
      </c>
      <c r="C577" s="22" t="s">
        <v>1494</v>
      </c>
      <c r="D577" s="23" t="s">
        <v>3417</v>
      </c>
      <c r="E577" s="14" t="s">
        <v>113</v>
      </c>
      <c r="F577" s="15" t="s">
        <v>10</v>
      </c>
      <c r="G577" s="24" t="s">
        <v>2341</v>
      </c>
      <c r="H577" s="25" t="s">
        <v>120</v>
      </c>
    </row>
    <row r="578" spans="1:8" ht="14.25" customHeight="1" x14ac:dyDescent="0.25">
      <c r="A578" s="22">
        <v>27</v>
      </c>
      <c r="B578" s="22" t="s">
        <v>3418</v>
      </c>
      <c r="C578" s="22" t="s">
        <v>1499</v>
      </c>
      <c r="D578" s="23" t="s">
        <v>3419</v>
      </c>
      <c r="E578" s="14" t="s">
        <v>117</v>
      </c>
      <c r="F578" s="15" t="s">
        <v>18</v>
      </c>
      <c r="G578" s="24" t="s">
        <v>2101</v>
      </c>
      <c r="H578" s="25" t="s">
        <v>2095</v>
      </c>
    </row>
    <row r="579" spans="1:8" ht="14.25" customHeight="1" x14ac:dyDescent="0.25">
      <c r="A579" s="72">
        <v>28</v>
      </c>
      <c r="B579" s="22" t="s">
        <v>3420</v>
      </c>
      <c r="C579" s="22" t="s">
        <v>1500</v>
      </c>
      <c r="D579" s="23" t="s">
        <v>3421</v>
      </c>
      <c r="E579" s="14" t="s">
        <v>606</v>
      </c>
      <c r="F579" s="15" t="s">
        <v>18</v>
      </c>
      <c r="G579" s="24" t="s">
        <v>2160</v>
      </c>
      <c r="H579" s="25" t="s">
        <v>2095</v>
      </c>
    </row>
    <row r="580" spans="1:8" ht="14.25" customHeight="1" x14ac:dyDescent="0.25">
      <c r="A580" s="72"/>
      <c r="B580" s="22"/>
      <c r="C580" s="22"/>
      <c r="D580" s="23"/>
      <c r="E580" s="14"/>
      <c r="F580" s="15"/>
      <c r="G580" s="24"/>
      <c r="H580" s="25"/>
    </row>
    <row r="581" spans="1:8" ht="14.25" customHeight="1" x14ac:dyDescent="0.25">
      <c r="A581" s="22">
        <v>30</v>
      </c>
      <c r="B581" s="22" t="s">
        <v>3423</v>
      </c>
      <c r="C581" s="22" t="s">
        <v>1505</v>
      </c>
      <c r="D581" s="23" t="s">
        <v>3424</v>
      </c>
      <c r="E581" s="14" t="s">
        <v>137</v>
      </c>
      <c r="F581" s="15" t="s">
        <v>18</v>
      </c>
      <c r="G581" s="24" t="s">
        <v>2524</v>
      </c>
      <c r="H581" s="25" t="s">
        <v>2095</v>
      </c>
    </row>
    <row r="582" spans="1:8" ht="14.25" customHeight="1" x14ac:dyDescent="0.25">
      <c r="A582" s="22">
        <v>31</v>
      </c>
      <c r="B582" s="22" t="s">
        <v>3425</v>
      </c>
      <c r="C582" s="22" t="s">
        <v>1507</v>
      </c>
      <c r="D582" s="23" t="s">
        <v>3426</v>
      </c>
      <c r="E582" s="14" t="s">
        <v>3427</v>
      </c>
      <c r="F582" s="15" t="s">
        <v>18</v>
      </c>
      <c r="G582" s="24" t="s">
        <v>2603</v>
      </c>
      <c r="H582" s="25" t="s">
        <v>2095</v>
      </c>
    </row>
    <row r="583" spans="1:8" ht="14.25" customHeight="1" x14ac:dyDescent="0.25">
      <c r="A583" s="22">
        <v>32</v>
      </c>
      <c r="B583" s="22" t="s">
        <v>3428</v>
      </c>
      <c r="C583" s="22" t="s">
        <v>1510</v>
      </c>
      <c r="D583" s="23" t="s">
        <v>3429</v>
      </c>
      <c r="E583" s="14" t="s">
        <v>735</v>
      </c>
      <c r="F583" s="15" t="s">
        <v>10</v>
      </c>
      <c r="G583" s="24" t="s">
        <v>3430</v>
      </c>
      <c r="H583" s="25" t="s">
        <v>2095</v>
      </c>
    </row>
    <row r="584" spans="1:8" ht="14.25" customHeight="1" x14ac:dyDescent="0.25">
      <c r="A584" s="22">
        <v>33</v>
      </c>
      <c r="B584" s="22" t="s">
        <v>3431</v>
      </c>
      <c r="C584" s="22" t="s">
        <v>1511</v>
      </c>
      <c r="D584" s="23" t="s">
        <v>3432</v>
      </c>
      <c r="E584" s="14" t="s">
        <v>464</v>
      </c>
      <c r="F584" s="15" t="s">
        <v>10</v>
      </c>
      <c r="G584" s="24" t="s">
        <v>2566</v>
      </c>
      <c r="H584" s="25" t="s">
        <v>2095</v>
      </c>
    </row>
    <row r="585" spans="1:8" ht="14.25" customHeight="1" x14ac:dyDescent="0.25">
      <c r="A585" s="22">
        <v>34</v>
      </c>
      <c r="B585" s="22" t="s">
        <v>3433</v>
      </c>
      <c r="C585" s="22" t="s">
        <v>1513</v>
      </c>
      <c r="D585" s="23" t="s">
        <v>3434</v>
      </c>
      <c r="E585" s="14" t="s">
        <v>863</v>
      </c>
      <c r="F585" s="15" t="s">
        <v>18</v>
      </c>
      <c r="G585" s="24" t="s">
        <v>2277</v>
      </c>
      <c r="H585" s="25" t="s">
        <v>2095</v>
      </c>
    </row>
    <row r="586" spans="1:8" ht="14.25" customHeight="1" x14ac:dyDescent="0.25">
      <c r="A586" s="22">
        <v>35</v>
      </c>
      <c r="B586" s="22" t="s">
        <v>3435</v>
      </c>
      <c r="C586" s="22" t="s">
        <v>1516</v>
      </c>
      <c r="D586" s="23" t="s">
        <v>3436</v>
      </c>
      <c r="E586" s="14" t="s">
        <v>331</v>
      </c>
      <c r="F586" s="15" t="s">
        <v>10</v>
      </c>
      <c r="G586" s="24" t="s">
        <v>3437</v>
      </c>
      <c r="H586" s="25" t="s">
        <v>2095</v>
      </c>
    </row>
    <row r="587" spans="1:8" ht="14.25" customHeight="1" x14ac:dyDescent="0.25">
      <c r="A587" s="22">
        <v>36</v>
      </c>
      <c r="B587" s="22" t="s">
        <v>3438</v>
      </c>
      <c r="C587" s="22" t="s">
        <v>1514</v>
      </c>
      <c r="D587" s="23" t="s">
        <v>3439</v>
      </c>
      <c r="E587" s="14" t="s">
        <v>331</v>
      </c>
      <c r="F587" s="15" t="s">
        <v>10</v>
      </c>
      <c r="G587" s="24" t="s">
        <v>1640</v>
      </c>
      <c r="H587" s="25" t="s">
        <v>2095</v>
      </c>
    </row>
    <row r="588" spans="1:8" ht="14.25" customHeight="1" x14ac:dyDescent="0.25">
      <c r="A588" s="22">
        <v>37</v>
      </c>
      <c r="B588" s="22" t="s">
        <v>3440</v>
      </c>
      <c r="C588" s="22" t="s">
        <v>1518</v>
      </c>
      <c r="D588" s="23" t="s">
        <v>2711</v>
      </c>
      <c r="E588" s="14" t="s">
        <v>635</v>
      </c>
      <c r="F588" s="15" t="s">
        <v>10</v>
      </c>
      <c r="G588" s="24" t="s">
        <v>2065</v>
      </c>
      <c r="H588" s="25" t="s">
        <v>2095</v>
      </c>
    </row>
    <row r="589" spans="1:8" ht="14.25" customHeight="1" x14ac:dyDescent="0.25">
      <c r="A589" s="22">
        <v>38</v>
      </c>
      <c r="B589" s="22" t="s">
        <v>3441</v>
      </c>
      <c r="C589" s="22" t="s">
        <v>1522</v>
      </c>
      <c r="D589" s="23" t="s">
        <v>3442</v>
      </c>
      <c r="E589" s="14" t="s">
        <v>875</v>
      </c>
      <c r="F589" s="15" t="s">
        <v>10</v>
      </c>
      <c r="G589" s="24" t="s">
        <v>2785</v>
      </c>
      <c r="H589" s="25" t="s">
        <v>120</v>
      </c>
    </row>
    <row r="590" spans="1:8" ht="14.25" customHeight="1" x14ac:dyDescent="0.25">
      <c r="A590" s="22">
        <v>39</v>
      </c>
      <c r="B590" s="22" t="s">
        <v>3443</v>
      </c>
      <c r="C590" s="22" t="s">
        <v>1520</v>
      </c>
      <c r="D590" s="23" t="s">
        <v>3444</v>
      </c>
      <c r="E590" s="14" t="s">
        <v>476</v>
      </c>
      <c r="F590" s="15" t="s">
        <v>10</v>
      </c>
      <c r="G590" s="24" t="s">
        <v>1640</v>
      </c>
      <c r="H590" s="25" t="s">
        <v>2095</v>
      </c>
    </row>
    <row r="591" spans="1:8" ht="14.25" customHeight="1" x14ac:dyDescent="0.25">
      <c r="A591" s="22">
        <v>40</v>
      </c>
      <c r="B591" s="22" t="s">
        <v>3445</v>
      </c>
      <c r="C591" s="22" t="s">
        <v>1519</v>
      </c>
      <c r="D591" s="23" t="s">
        <v>3446</v>
      </c>
      <c r="E591" s="14" t="s">
        <v>476</v>
      </c>
      <c r="F591" s="15" t="s">
        <v>10</v>
      </c>
      <c r="G591" s="24" t="s">
        <v>2747</v>
      </c>
      <c r="H591" s="25" t="s">
        <v>2095</v>
      </c>
    </row>
    <row r="592" spans="1:8" ht="14.25" customHeight="1" x14ac:dyDescent="0.25">
      <c r="A592" s="22">
        <v>41</v>
      </c>
      <c r="B592" s="22" t="s">
        <v>3447</v>
      </c>
      <c r="C592" s="22" t="s">
        <v>1525</v>
      </c>
      <c r="D592" s="23" t="s">
        <v>3448</v>
      </c>
      <c r="E592" s="14" t="s">
        <v>341</v>
      </c>
      <c r="F592" s="15" t="s">
        <v>10</v>
      </c>
      <c r="G592" s="24" t="s">
        <v>2151</v>
      </c>
      <c r="H592" s="25" t="s">
        <v>2095</v>
      </c>
    </row>
    <row r="593" spans="1:8" ht="14.25" customHeight="1" x14ac:dyDescent="0.25">
      <c r="A593" s="22">
        <v>42</v>
      </c>
      <c r="B593" s="22" t="s">
        <v>3449</v>
      </c>
      <c r="C593" s="22" t="s">
        <v>1527</v>
      </c>
      <c r="D593" s="23" t="s">
        <v>3450</v>
      </c>
      <c r="E593" s="14" t="s">
        <v>341</v>
      </c>
      <c r="F593" s="15" t="s">
        <v>10</v>
      </c>
      <c r="G593" s="24" t="s">
        <v>2252</v>
      </c>
      <c r="H593" s="25" t="s">
        <v>2095</v>
      </c>
    </row>
    <row r="594" spans="1:8" ht="14.25" customHeight="1" x14ac:dyDescent="0.25">
      <c r="A594" s="22">
        <v>43</v>
      </c>
      <c r="B594" s="22" t="s">
        <v>3451</v>
      </c>
      <c r="C594" s="22" t="s">
        <v>1530</v>
      </c>
      <c r="D594" s="23" t="s">
        <v>3452</v>
      </c>
      <c r="E594" s="14" t="s">
        <v>646</v>
      </c>
      <c r="F594" s="15" t="s">
        <v>18</v>
      </c>
      <c r="G594" s="24" t="s">
        <v>3453</v>
      </c>
      <c r="H594" s="25" t="s">
        <v>2095</v>
      </c>
    </row>
    <row r="595" spans="1:8" ht="14.25" customHeight="1" x14ac:dyDescent="0.25">
      <c r="A595" s="22">
        <v>44</v>
      </c>
      <c r="B595" s="22" t="s">
        <v>3454</v>
      </c>
      <c r="C595" s="22" t="s">
        <v>1532</v>
      </c>
      <c r="D595" s="23" t="s">
        <v>2476</v>
      </c>
      <c r="E595" s="14" t="s">
        <v>488</v>
      </c>
      <c r="F595" s="15" t="s">
        <v>18</v>
      </c>
      <c r="G595" s="24" t="s">
        <v>2157</v>
      </c>
      <c r="H595" s="25" t="s">
        <v>2095</v>
      </c>
    </row>
    <row r="596" spans="1:8" ht="14.25" customHeight="1" x14ac:dyDescent="0.25">
      <c r="A596" s="22">
        <v>45</v>
      </c>
      <c r="B596" s="22" t="s">
        <v>3455</v>
      </c>
      <c r="C596" s="22" t="s">
        <v>1535</v>
      </c>
      <c r="D596" s="23" t="s">
        <v>3456</v>
      </c>
      <c r="E596" s="14" t="s">
        <v>349</v>
      </c>
      <c r="F596" s="15" t="s">
        <v>10</v>
      </c>
      <c r="G596" s="24" t="s">
        <v>3004</v>
      </c>
      <c r="H596" s="25" t="s">
        <v>2095</v>
      </c>
    </row>
    <row r="597" spans="1:8" ht="14.25" customHeight="1" x14ac:dyDescent="0.25">
      <c r="A597" s="22">
        <v>46</v>
      </c>
      <c r="B597" s="22" t="s">
        <v>3457</v>
      </c>
      <c r="C597" s="22" t="s">
        <v>1536</v>
      </c>
      <c r="D597" s="23" t="s">
        <v>3458</v>
      </c>
      <c r="E597" s="14" t="s">
        <v>349</v>
      </c>
      <c r="F597" s="15" t="s">
        <v>10</v>
      </c>
      <c r="G597" s="24" t="s">
        <v>2770</v>
      </c>
      <c r="H597" s="25" t="s">
        <v>65</v>
      </c>
    </row>
    <row r="598" spans="1:8" ht="14.25" customHeight="1" x14ac:dyDescent="0.25">
      <c r="A598" s="22">
        <v>47</v>
      </c>
      <c r="B598" s="22" t="s">
        <v>3459</v>
      </c>
      <c r="C598" s="22" t="s">
        <v>1538</v>
      </c>
      <c r="D598" s="23" t="s">
        <v>3460</v>
      </c>
      <c r="E598" s="14" t="s">
        <v>1226</v>
      </c>
      <c r="F598" s="15" t="s">
        <v>18</v>
      </c>
      <c r="G598" s="24" t="s">
        <v>3297</v>
      </c>
      <c r="H598" s="25" t="s">
        <v>2095</v>
      </c>
    </row>
    <row r="599" spans="1:8" ht="14.25" customHeight="1" x14ac:dyDescent="0.25">
      <c r="A599" s="22">
        <v>48</v>
      </c>
      <c r="B599" s="22" t="s">
        <v>3461</v>
      </c>
      <c r="C599" s="67" t="s">
        <v>1539</v>
      </c>
      <c r="D599" s="68" t="s">
        <v>3462</v>
      </c>
      <c r="E599" s="35" t="s">
        <v>200</v>
      </c>
      <c r="F599" s="69" t="s">
        <v>18</v>
      </c>
      <c r="G599" s="70" t="s">
        <v>3463</v>
      </c>
      <c r="H599" s="71" t="s">
        <v>2095</v>
      </c>
    </row>
    <row r="600" spans="1:8" ht="14.25" customHeight="1" x14ac:dyDescent="0.25">
      <c r="A600" s="22">
        <v>49</v>
      </c>
      <c r="B600" s="22" t="s">
        <v>4273</v>
      </c>
      <c r="C600" s="22" t="s">
        <v>6035</v>
      </c>
      <c r="D600" s="23" t="s">
        <v>6033</v>
      </c>
      <c r="E600" s="14" t="s">
        <v>1451</v>
      </c>
      <c r="F600" s="15" t="s">
        <v>10</v>
      </c>
      <c r="G600" s="24" t="s">
        <v>2228</v>
      </c>
      <c r="H600" s="25" t="s">
        <v>6034</v>
      </c>
    </row>
    <row r="601" spans="1:8" ht="14.25" customHeight="1" x14ac:dyDescent="0.25">
      <c r="A601" s="77"/>
      <c r="B601" s="77"/>
      <c r="C601" s="77"/>
      <c r="D601" s="78"/>
      <c r="E601" s="55"/>
      <c r="F601" s="79"/>
      <c r="G601" s="117"/>
      <c r="H601" s="81"/>
    </row>
    <row r="602" spans="1:8" ht="14.25" customHeight="1" x14ac:dyDescent="0.25">
      <c r="A602" s="72">
        <v>1</v>
      </c>
      <c r="B602" s="72" t="s">
        <v>3464</v>
      </c>
      <c r="C602" s="72" t="s">
        <v>361</v>
      </c>
      <c r="D602" s="73" t="s">
        <v>3465</v>
      </c>
      <c r="E602" s="45" t="s">
        <v>1121</v>
      </c>
      <c r="F602" s="74" t="s">
        <v>10</v>
      </c>
      <c r="G602" s="75" t="s">
        <v>3329</v>
      </c>
      <c r="H602" s="76" t="s">
        <v>2095</v>
      </c>
    </row>
    <row r="603" spans="1:8" ht="14.25" customHeight="1" x14ac:dyDescent="0.25">
      <c r="A603" s="22">
        <v>2</v>
      </c>
      <c r="B603" s="22" t="s">
        <v>3466</v>
      </c>
      <c r="C603" s="22" t="s">
        <v>1546</v>
      </c>
      <c r="D603" s="23" t="s">
        <v>2742</v>
      </c>
      <c r="E603" s="14" t="s">
        <v>8</v>
      </c>
      <c r="F603" s="15" t="s">
        <v>18</v>
      </c>
      <c r="G603" s="24" t="s">
        <v>3467</v>
      </c>
      <c r="H603" s="25" t="s">
        <v>2095</v>
      </c>
    </row>
    <row r="604" spans="1:8" ht="14.25" customHeight="1" x14ac:dyDescent="0.25">
      <c r="A604" s="22">
        <v>3</v>
      </c>
      <c r="B604" s="22" t="s">
        <v>3468</v>
      </c>
      <c r="C604" s="22" t="s">
        <v>1544</v>
      </c>
      <c r="D604" s="23" t="s">
        <v>3469</v>
      </c>
      <c r="E604" s="14" t="s">
        <v>8</v>
      </c>
      <c r="F604" s="15" t="s">
        <v>10</v>
      </c>
      <c r="G604" s="24" t="s">
        <v>2353</v>
      </c>
      <c r="H604" s="25" t="s">
        <v>2095</v>
      </c>
    </row>
    <row r="605" spans="1:8" ht="14.25" customHeight="1" x14ac:dyDescent="0.25">
      <c r="A605" s="22">
        <v>4</v>
      </c>
      <c r="B605" s="22" t="s">
        <v>3470</v>
      </c>
      <c r="C605" s="22" t="s">
        <v>1549</v>
      </c>
      <c r="D605" s="23" t="s">
        <v>3471</v>
      </c>
      <c r="E605" s="14" t="s">
        <v>228</v>
      </c>
      <c r="F605" s="15" t="s">
        <v>18</v>
      </c>
      <c r="G605" s="24" t="s">
        <v>3126</v>
      </c>
      <c r="H605" s="25" t="s">
        <v>2095</v>
      </c>
    </row>
    <row r="606" spans="1:8" ht="14.25" customHeight="1" x14ac:dyDescent="0.25">
      <c r="A606" s="22">
        <v>5</v>
      </c>
      <c r="B606" s="22" t="s">
        <v>3472</v>
      </c>
      <c r="C606" s="22" t="s">
        <v>1550</v>
      </c>
      <c r="D606" s="23" t="s">
        <v>3473</v>
      </c>
      <c r="E606" s="14" t="s">
        <v>237</v>
      </c>
      <c r="F606" s="15" t="s">
        <v>10</v>
      </c>
      <c r="G606" s="24" t="s">
        <v>3039</v>
      </c>
      <c r="H606" s="25" t="s">
        <v>2095</v>
      </c>
    </row>
    <row r="607" spans="1:8" ht="14.25" customHeight="1" x14ac:dyDescent="0.25">
      <c r="A607" s="22">
        <v>6</v>
      </c>
      <c r="B607" s="22" t="s">
        <v>3474</v>
      </c>
      <c r="C607" s="22" t="s">
        <v>1552</v>
      </c>
      <c r="D607" s="23" t="s">
        <v>2173</v>
      </c>
      <c r="E607" s="14" t="s">
        <v>1355</v>
      </c>
      <c r="F607" s="15" t="s">
        <v>18</v>
      </c>
      <c r="G607" s="24" t="s">
        <v>2261</v>
      </c>
      <c r="H607" s="25" t="s">
        <v>2095</v>
      </c>
    </row>
    <row r="608" spans="1:8" ht="14.25" customHeight="1" x14ac:dyDescent="0.25">
      <c r="A608" s="22">
        <v>7</v>
      </c>
      <c r="B608" s="22" t="s">
        <v>3475</v>
      </c>
      <c r="C608" s="22" t="s">
        <v>1554</v>
      </c>
      <c r="D608" s="23" t="s">
        <v>3476</v>
      </c>
      <c r="E608" s="14" t="s">
        <v>241</v>
      </c>
      <c r="F608" s="15" t="s">
        <v>18</v>
      </c>
      <c r="G608" s="24" t="s">
        <v>2344</v>
      </c>
      <c r="H608" s="25" t="s">
        <v>48</v>
      </c>
    </row>
    <row r="609" spans="1:8" ht="14.25" customHeight="1" x14ac:dyDescent="0.25">
      <c r="A609" s="22">
        <v>8</v>
      </c>
      <c r="B609" s="22" t="s">
        <v>3477</v>
      </c>
      <c r="C609" s="22" t="s">
        <v>1557</v>
      </c>
      <c r="D609" s="23" t="s">
        <v>3478</v>
      </c>
      <c r="E609" s="14" t="s">
        <v>2009</v>
      </c>
      <c r="F609" s="15" t="s">
        <v>18</v>
      </c>
      <c r="G609" s="24" t="s">
        <v>3479</v>
      </c>
      <c r="H609" s="25" t="s">
        <v>2095</v>
      </c>
    </row>
    <row r="610" spans="1:8" ht="14.25" customHeight="1" x14ac:dyDescent="0.25">
      <c r="A610" s="22">
        <v>9</v>
      </c>
      <c r="B610" s="22" t="s">
        <v>3480</v>
      </c>
      <c r="C610" s="22" t="s">
        <v>1564</v>
      </c>
      <c r="D610" s="23" t="s">
        <v>3481</v>
      </c>
      <c r="E610" s="14" t="s">
        <v>531</v>
      </c>
      <c r="F610" s="15" t="s">
        <v>10</v>
      </c>
      <c r="G610" s="24" t="s">
        <v>3406</v>
      </c>
      <c r="H610" s="25" t="s">
        <v>2095</v>
      </c>
    </row>
    <row r="611" spans="1:8" ht="14.25" customHeight="1" x14ac:dyDescent="0.25">
      <c r="A611" s="22">
        <v>10</v>
      </c>
      <c r="B611" s="22" t="s">
        <v>3482</v>
      </c>
      <c r="C611" s="22" t="s">
        <v>1559</v>
      </c>
      <c r="D611" s="23" t="s">
        <v>2673</v>
      </c>
      <c r="E611" s="14" t="s">
        <v>1142</v>
      </c>
      <c r="F611" s="15" t="s">
        <v>10</v>
      </c>
      <c r="G611" s="24" t="s">
        <v>3483</v>
      </c>
      <c r="H611" s="25" t="s">
        <v>2095</v>
      </c>
    </row>
    <row r="612" spans="1:8" ht="14.25" customHeight="1" x14ac:dyDescent="0.25">
      <c r="A612" s="22">
        <v>11</v>
      </c>
      <c r="B612" s="22" t="s">
        <v>3484</v>
      </c>
      <c r="C612" s="22" t="s">
        <v>1565</v>
      </c>
      <c r="D612" s="23" t="s">
        <v>3485</v>
      </c>
      <c r="E612" s="14" t="s">
        <v>535</v>
      </c>
      <c r="F612" s="15" t="s">
        <v>10</v>
      </c>
      <c r="G612" s="24" t="s">
        <v>2881</v>
      </c>
      <c r="H612" s="25" t="s">
        <v>2095</v>
      </c>
    </row>
    <row r="613" spans="1:8" ht="14.25" customHeight="1" x14ac:dyDescent="0.25">
      <c r="A613" s="22">
        <v>12</v>
      </c>
      <c r="B613" s="22" t="s">
        <v>3486</v>
      </c>
      <c r="C613" s="22" t="s">
        <v>1567</v>
      </c>
      <c r="D613" s="23" t="s">
        <v>2975</v>
      </c>
      <c r="E613" s="14" t="s">
        <v>133</v>
      </c>
      <c r="F613" s="15" t="s">
        <v>18</v>
      </c>
      <c r="G613" s="24" t="s">
        <v>2434</v>
      </c>
      <c r="H613" s="25" t="s">
        <v>1435</v>
      </c>
    </row>
    <row r="614" spans="1:8" ht="14.25" customHeight="1" x14ac:dyDescent="0.25">
      <c r="A614" s="22">
        <v>13</v>
      </c>
      <c r="B614" s="22" t="s">
        <v>3487</v>
      </c>
      <c r="C614" s="22" t="s">
        <v>243</v>
      </c>
      <c r="D614" s="23" t="s">
        <v>3488</v>
      </c>
      <c r="E614" s="14" t="s">
        <v>42</v>
      </c>
      <c r="F614" s="15" t="s">
        <v>18</v>
      </c>
      <c r="G614" s="24" t="s">
        <v>2403</v>
      </c>
      <c r="H614" s="25" t="s">
        <v>2095</v>
      </c>
    </row>
    <row r="615" spans="1:8" ht="14.25" customHeight="1" x14ac:dyDescent="0.25">
      <c r="A615" s="22">
        <v>14</v>
      </c>
      <c r="B615" s="22" t="s">
        <v>3489</v>
      </c>
      <c r="C615" s="22" t="s">
        <v>1569</v>
      </c>
      <c r="D615" s="23" t="s">
        <v>3490</v>
      </c>
      <c r="E615" s="14" t="s">
        <v>42</v>
      </c>
      <c r="F615" s="15" t="s">
        <v>18</v>
      </c>
      <c r="G615" s="24" t="s">
        <v>2331</v>
      </c>
      <c r="H615" s="25" t="s">
        <v>2095</v>
      </c>
    </row>
    <row r="616" spans="1:8" ht="14.25" customHeight="1" x14ac:dyDescent="0.25">
      <c r="A616" s="22">
        <v>15</v>
      </c>
      <c r="B616" s="22" t="s">
        <v>3491</v>
      </c>
      <c r="C616" s="22" t="s">
        <v>255</v>
      </c>
      <c r="D616" s="23" t="s">
        <v>3493</v>
      </c>
      <c r="E616" s="14" t="s">
        <v>1056</v>
      </c>
      <c r="F616" s="15" t="s">
        <v>18</v>
      </c>
      <c r="G616" s="24" t="s">
        <v>3097</v>
      </c>
      <c r="H616" s="25" t="s">
        <v>2095</v>
      </c>
    </row>
    <row r="617" spans="1:8" ht="14.25" customHeight="1" x14ac:dyDescent="0.25">
      <c r="A617" s="22">
        <v>16</v>
      </c>
      <c r="B617" s="22" t="s">
        <v>3492</v>
      </c>
      <c r="C617" s="22" t="s">
        <v>1572</v>
      </c>
      <c r="D617" s="23" t="s">
        <v>2243</v>
      </c>
      <c r="E617" s="14" t="s">
        <v>59</v>
      </c>
      <c r="F617" s="15" t="s">
        <v>10</v>
      </c>
      <c r="G617" s="24" t="s">
        <v>3193</v>
      </c>
      <c r="H617" s="25" t="s">
        <v>2095</v>
      </c>
    </row>
    <row r="618" spans="1:8" ht="14.25" customHeight="1" x14ac:dyDescent="0.25">
      <c r="A618" s="22">
        <v>17</v>
      </c>
      <c r="B618" s="22" t="s">
        <v>3494</v>
      </c>
      <c r="C618" s="22" t="s">
        <v>1574</v>
      </c>
      <c r="D618" s="23" t="s">
        <v>3496</v>
      </c>
      <c r="E618" s="14" t="s">
        <v>708</v>
      </c>
      <c r="F618" s="15" t="s">
        <v>18</v>
      </c>
      <c r="G618" s="24" t="s">
        <v>3497</v>
      </c>
      <c r="H618" s="25" t="s">
        <v>2360</v>
      </c>
    </row>
    <row r="619" spans="1:8" ht="14.25" customHeight="1" x14ac:dyDescent="0.25">
      <c r="A619" s="22">
        <v>18</v>
      </c>
      <c r="B619" s="22" t="s">
        <v>3495</v>
      </c>
      <c r="C619" s="22" t="s">
        <v>1577</v>
      </c>
      <c r="D619" s="23" t="s">
        <v>2110</v>
      </c>
      <c r="E619" s="14" t="s">
        <v>276</v>
      </c>
      <c r="F619" s="15" t="s">
        <v>18</v>
      </c>
      <c r="G619" s="24" t="s">
        <v>2264</v>
      </c>
      <c r="H619" s="25" t="s">
        <v>12</v>
      </c>
    </row>
    <row r="620" spans="1:8" ht="14.25" customHeight="1" x14ac:dyDescent="0.25">
      <c r="A620" s="22">
        <v>19</v>
      </c>
      <c r="B620" s="22" t="s">
        <v>3498</v>
      </c>
      <c r="C620" s="22" t="s">
        <v>1579</v>
      </c>
      <c r="D620" s="23" t="s">
        <v>3500</v>
      </c>
      <c r="E620" s="14" t="s">
        <v>280</v>
      </c>
      <c r="F620" s="15" t="s">
        <v>10</v>
      </c>
      <c r="G620" s="24" t="s">
        <v>2166</v>
      </c>
      <c r="H620" s="25" t="s">
        <v>65</v>
      </c>
    </row>
    <row r="621" spans="1:8" ht="14.25" customHeight="1" x14ac:dyDescent="0.25">
      <c r="A621" s="22">
        <v>20</v>
      </c>
      <c r="B621" s="22" t="s">
        <v>3499</v>
      </c>
      <c r="C621" s="22" t="s">
        <v>1581</v>
      </c>
      <c r="D621" s="23" t="s">
        <v>3502</v>
      </c>
      <c r="E621" s="14" t="s">
        <v>18</v>
      </c>
      <c r="F621" s="15" t="s">
        <v>18</v>
      </c>
      <c r="G621" s="24" t="s">
        <v>2238</v>
      </c>
      <c r="H621" s="25" t="s">
        <v>2095</v>
      </c>
    </row>
    <row r="622" spans="1:8" ht="14.25" customHeight="1" x14ac:dyDescent="0.25">
      <c r="A622" s="22">
        <v>21</v>
      </c>
      <c r="B622" s="22" t="s">
        <v>3501</v>
      </c>
      <c r="C622" s="22" t="s">
        <v>1580</v>
      </c>
      <c r="D622" s="23" t="s">
        <v>3504</v>
      </c>
      <c r="E622" s="14" t="s">
        <v>18</v>
      </c>
      <c r="F622" s="15" t="s">
        <v>18</v>
      </c>
      <c r="G622" s="24" t="s">
        <v>3505</v>
      </c>
      <c r="H622" s="25" t="s">
        <v>2095</v>
      </c>
    </row>
    <row r="623" spans="1:8" ht="14.25" customHeight="1" x14ac:dyDescent="0.25">
      <c r="A623" s="22">
        <v>22</v>
      </c>
      <c r="B623" s="22" t="s">
        <v>3503</v>
      </c>
      <c r="C623" s="22" t="s">
        <v>1582</v>
      </c>
      <c r="D623" s="23" t="s">
        <v>3507</v>
      </c>
      <c r="E623" s="14" t="s">
        <v>590</v>
      </c>
      <c r="F623" s="15" t="s">
        <v>10</v>
      </c>
      <c r="G623" s="24" t="s">
        <v>3497</v>
      </c>
      <c r="H623" s="25" t="s">
        <v>2095</v>
      </c>
    </row>
    <row r="624" spans="1:8" ht="14.25" customHeight="1" x14ac:dyDescent="0.25">
      <c r="A624" s="22">
        <v>23</v>
      </c>
      <c r="B624" s="22" t="s">
        <v>3506</v>
      </c>
      <c r="C624" s="22" t="s">
        <v>1584</v>
      </c>
      <c r="D624" s="23" t="s">
        <v>2173</v>
      </c>
      <c r="E624" s="14" t="s">
        <v>717</v>
      </c>
      <c r="F624" s="15" t="s">
        <v>18</v>
      </c>
      <c r="G624" s="24" t="s">
        <v>2560</v>
      </c>
      <c r="H624" s="25" t="s">
        <v>2095</v>
      </c>
    </row>
    <row r="625" spans="1:8" ht="14.25" customHeight="1" x14ac:dyDescent="0.25">
      <c r="A625" s="22">
        <v>24</v>
      </c>
      <c r="B625" s="22" t="s">
        <v>3508</v>
      </c>
      <c r="C625" s="22" t="s">
        <v>1586</v>
      </c>
      <c r="D625" s="23" t="s">
        <v>3510</v>
      </c>
      <c r="E625" s="14" t="s">
        <v>104</v>
      </c>
      <c r="F625" s="15" t="s">
        <v>10</v>
      </c>
      <c r="G625" s="24" t="s">
        <v>2978</v>
      </c>
      <c r="H625" s="25" t="s">
        <v>2095</v>
      </c>
    </row>
    <row r="626" spans="1:8" ht="14.25" customHeight="1" x14ac:dyDescent="0.25">
      <c r="A626" s="22">
        <v>25</v>
      </c>
      <c r="B626" s="22" t="s">
        <v>3509</v>
      </c>
      <c r="C626" s="22" t="s">
        <v>3512</v>
      </c>
      <c r="D626" s="23" t="s">
        <v>2180</v>
      </c>
      <c r="E626" s="14" t="s">
        <v>109</v>
      </c>
      <c r="F626" s="15" t="s">
        <v>10</v>
      </c>
      <c r="G626" s="24" t="s">
        <v>2578</v>
      </c>
      <c r="H626" s="25" t="s">
        <v>2095</v>
      </c>
    </row>
    <row r="627" spans="1:8" ht="14.25" customHeight="1" x14ac:dyDescent="0.25">
      <c r="A627" s="22">
        <v>26</v>
      </c>
      <c r="B627" s="22" t="s">
        <v>3511</v>
      </c>
      <c r="C627" s="22" t="s">
        <v>1587</v>
      </c>
      <c r="D627" s="23" t="s">
        <v>3514</v>
      </c>
      <c r="E627" s="14" t="s">
        <v>109</v>
      </c>
      <c r="F627" s="15" t="s">
        <v>10</v>
      </c>
      <c r="G627" s="24" t="s">
        <v>3142</v>
      </c>
      <c r="H627" s="25" t="s">
        <v>2095</v>
      </c>
    </row>
    <row r="628" spans="1:8" ht="14.25" customHeight="1" x14ac:dyDescent="0.25">
      <c r="A628" s="22">
        <v>27</v>
      </c>
      <c r="B628" s="22" t="s">
        <v>3513</v>
      </c>
      <c r="C628" s="22" t="s">
        <v>1590</v>
      </c>
      <c r="D628" s="23" t="s">
        <v>3516</v>
      </c>
      <c r="E628" s="14" t="s">
        <v>117</v>
      </c>
      <c r="F628" s="15" t="s">
        <v>18</v>
      </c>
      <c r="G628" s="24" t="s">
        <v>3097</v>
      </c>
      <c r="H628" s="25" t="s">
        <v>2095</v>
      </c>
    </row>
    <row r="629" spans="1:8" ht="14.25" customHeight="1" x14ac:dyDescent="0.25">
      <c r="A629" s="22">
        <v>28</v>
      </c>
      <c r="B629" s="22" t="s">
        <v>3515</v>
      </c>
      <c r="C629" s="22" t="s">
        <v>3518</v>
      </c>
      <c r="D629" s="23" t="s">
        <v>3519</v>
      </c>
      <c r="E629" s="14" t="s">
        <v>123</v>
      </c>
      <c r="F629" s="15" t="s">
        <v>18</v>
      </c>
      <c r="G629" s="24" t="s">
        <v>3385</v>
      </c>
      <c r="H629" s="25" t="s">
        <v>2095</v>
      </c>
    </row>
    <row r="630" spans="1:8" ht="14.25" customHeight="1" x14ac:dyDescent="0.25">
      <c r="A630" s="22">
        <v>29</v>
      </c>
      <c r="B630" s="22" t="s">
        <v>3517</v>
      </c>
      <c r="C630" s="22" t="s">
        <v>1592</v>
      </c>
      <c r="D630" s="23" t="s">
        <v>3521</v>
      </c>
      <c r="E630" s="14" t="s">
        <v>127</v>
      </c>
      <c r="F630" s="15" t="s">
        <v>18</v>
      </c>
      <c r="G630" s="24" t="s">
        <v>2331</v>
      </c>
      <c r="H630" s="25" t="s">
        <v>2095</v>
      </c>
    </row>
    <row r="631" spans="1:8" ht="14.25" customHeight="1" x14ac:dyDescent="0.25">
      <c r="A631" s="22">
        <v>30</v>
      </c>
      <c r="B631" s="22" t="s">
        <v>3520</v>
      </c>
      <c r="C631" s="22" t="s">
        <v>1593</v>
      </c>
      <c r="D631" s="23" t="s">
        <v>3523</v>
      </c>
      <c r="E631" s="14" t="s">
        <v>137</v>
      </c>
      <c r="F631" s="15" t="s">
        <v>18</v>
      </c>
      <c r="G631" s="24" t="s">
        <v>3051</v>
      </c>
      <c r="H631" s="25" t="s">
        <v>2095</v>
      </c>
    </row>
    <row r="632" spans="1:8" ht="14.25" customHeight="1" x14ac:dyDescent="0.25">
      <c r="A632" s="22">
        <v>31</v>
      </c>
      <c r="B632" s="22" t="s">
        <v>3522</v>
      </c>
      <c r="C632" s="22" t="s">
        <v>1597</v>
      </c>
      <c r="D632" s="23" t="s">
        <v>3525</v>
      </c>
      <c r="E632" s="14" t="s">
        <v>144</v>
      </c>
      <c r="F632" s="15" t="s">
        <v>10</v>
      </c>
      <c r="G632" s="24" t="s">
        <v>1640</v>
      </c>
      <c r="H632" s="25" t="s">
        <v>12</v>
      </c>
    </row>
    <row r="633" spans="1:8" ht="14.25" customHeight="1" x14ac:dyDescent="0.25">
      <c r="A633" s="22">
        <v>32</v>
      </c>
      <c r="B633" s="22" t="s">
        <v>3524</v>
      </c>
      <c r="C633" s="22" t="s">
        <v>1600</v>
      </c>
      <c r="D633" s="23" t="s">
        <v>3527</v>
      </c>
      <c r="E633" s="14" t="s">
        <v>614</v>
      </c>
      <c r="F633" s="15" t="s">
        <v>10</v>
      </c>
      <c r="G633" s="24" t="s">
        <v>2138</v>
      </c>
      <c r="H633" s="25" t="s">
        <v>2095</v>
      </c>
    </row>
    <row r="634" spans="1:8" ht="14.25" customHeight="1" x14ac:dyDescent="0.25">
      <c r="A634" s="22">
        <v>33</v>
      </c>
      <c r="B634" s="22" t="s">
        <v>3526</v>
      </c>
      <c r="C634" s="22" t="s">
        <v>3062</v>
      </c>
      <c r="D634" s="23" t="s">
        <v>3529</v>
      </c>
      <c r="E634" s="14" t="s">
        <v>154</v>
      </c>
      <c r="F634" s="15" t="s">
        <v>18</v>
      </c>
      <c r="G634" s="26" t="s">
        <v>2803</v>
      </c>
      <c r="H634" s="25"/>
    </row>
    <row r="635" spans="1:8" ht="14.25" customHeight="1" x14ac:dyDescent="0.25">
      <c r="A635" s="22">
        <v>34</v>
      </c>
      <c r="B635" s="22" t="s">
        <v>3528</v>
      </c>
      <c r="C635" s="22" t="s">
        <v>1606</v>
      </c>
      <c r="D635" s="23" t="s">
        <v>3531</v>
      </c>
      <c r="E635" s="14" t="s">
        <v>959</v>
      </c>
      <c r="F635" s="15" t="s">
        <v>18</v>
      </c>
      <c r="G635" s="24" t="s">
        <v>2932</v>
      </c>
      <c r="H635" s="25" t="s">
        <v>2095</v>
      </c>
    </row>
    <row r="636" spans="1:8" ht="14.25" customHeight="1" x14ac:dyDescent="0.25">
      <c r="A636" s="22">
        <v>35</v>
      </c>
      <c r="B636" s="22" t="s">
        <v>3530</v>
      </c>
      <c r="C636" s="22" t="s">
        <v>1604</v>
      </c>
      <c r="D636" s="23" t="s">
        <v>3057</v>
      </c>
      <c r="E636" s="14" t="s">
        <v>464</v>
      </c>
      <c r="F636" s="15" t="s">
        <v>10</v>
      </c>
      <c r="G636" s="24" t="s">
        <v>3533</v>
      </c>
      <c r="H636" s="25" t="s">
        <v>2095</v>
      </c>
    </row>
    <row r="637" spans="1:8" ht="14.25" customHeight="1" x14ac:dyDescent="0.25">
      <c r="A637" s="22">
        <v>36</v>
      </c>
      <c r="B637" s="22" t="s">
        <v>3532</v>
      </c>
      <c r="C637" s="22" t="s">
        <v>1608</v>
      </c>
      <c r="D637" s="23" t="s">
        <v>3536</v>
      </c>
      <c r="E637" s="14" t="s">
        <v>163</v>
      </c>
      <c r="F637" s="15" t="s">
        <v>18</v>
      </c>
      <c r="G637" s="24" t="s">
        <v>2416</v>
      </c>
      <c r="H637" s="25" t="s">
        <v>2095</v>
      </c>
    </row>
    <row r="638" spans="1:8" ht="14.25" customHeight="1" x14ac:dyDescent="0.25">
      <c r="A638" s="22">
        <v>37</v>
      </c>
      <c r="B638" s="22" t="s">
        <v>3534</v>
      </c>
      <c r="C638" s="22" t="s">
        <v>1612</v>
      </c>
      <c r="D638" s="23" t="s">
        <v>3538</v>
      </c>
      <c r="E638" s="14" t="s">
        <v>331</v>
      </c>
      <c r="F638" s="15" t="s">
        <v>10</v>
      </c>
      <c r="G638" s="24" t="s">
        <v>3115</v>
      </c>
      <c r="H638" s="25" t="s">
        <v>2095</v>
      </c>
    </row>
    <row r="639" spans="1:8" ht="14.25" customHeight="1" x14ac:dyDescent="0.25">
      <c r="A639" s="22">
        <v>38</v>
      </c>
      <c r="B639" s="22" t="s">
        <v>3535</v>
      </c>
      <c r="C639" s="22" t="s">
        <v>1616</v>
      </c>
      <c r="D639" s="23" t="s">
        <v>2545</v>
      </c>
      <c r="E639" s="14" t="s">
        <v>973</v>
      </c>
      <c r="F639" s="15" t="s">
        <v>18</v>
      </c>
      <c r="G639" s="24" t="s">
        <v>3238</v>
      </c>
      <c r="H639" s="25" t="s">
        <v>2095</v>
      </c>
    </row>
    <row r="640" spans="1:8" ht="14.25" customHeight="1" x14ac:dyDescent="0.25">
      <c r="A640" s="22">
        <v>39</v>
      </c>
      <c r="B640" s="22" t="s">
        <v>3537</v>
      </c>
      <c r="C640" s="22" t="s">
        <v>1618</v>
      </c>
      <c r="D640" s="23" t="s">
        <v>2168</v>
      </c>
      <c r="E640" s="14" t="s">
        <v>973</v>
      </c>
      <c r="F640" s="15" t="s">
        <v>18</v>
      </c>
      <c r="G640" s="24" t="s">
        <v>2311</v>
      </c>
      <c r="H640" s="25" t="s">
        <v>2095</v>
      </c>
    </row>
    <row r="641" spans="1:8" ht="14.25" customHeight="1" x14ac:dyDescent="0.25">
      <c r="A641" s="22">
        <v>40</v>
      </c>
      <c r="B641" s="22" t="s">
        <v>3539</v>
      </c>
      <c r="C641" s="22" t="s">
        <v>1623</v>
      </c>
      <c r="D641" s="23" t="s">
        <v>3163</v>
      </c>
      <c r="E641" s="14" t="s">
        <v>178</v>
      </c>
      <c r="F641" s="15" t="s">
        <v>18</v>
      </c>
      <c r="G641" s="24" t="s">
        <v>2970</v>
      </c>
      <c r="H641" s="25" t="s">
        <v>2095</v>
      </c>
    </row>
    <row r="642" spans="1:8" ht="14.25" customHeight="1" x14ac:dyDescent="0.25">
      <c r="A642" s="22">
        <v>41</v>
      </c>
      <c r="B642" s="22" t="s">
        <v>3540</v>
      </c>
      <c r="C642" s="22" t="s">
        <v>1626</v>
      </c>
      <c r="D642" s="23" t="s">
        <v>3544</v>
      </c>
      <c r="E642" s="14" t="s">
        <v>488</v>
      </c>
      <c r="F642" s="15" t="s">
        <v>18</v>
      </c>
      <c r="G642" s="24" t="s">
        <v>2685</v>
      </c>
      <c r="H642" s="25" t="s">
        <v>2095</v>
      </c>
    </row>
    <row r="643" spans="1:8" ht="14.25" customHeight="1" x14ac:dyDescent="0.25">
      <c r="A643" s="22">
        <v>42</v>
      </c>
      <c r="B643" s="22" t="s">
        <v>3541</v>
      </c>
      <c r="C643" s="22" t="s">
        <v>1629</v>
      </c>
      <c r="D643" s="23" t="s">
        <v>3546</v>
      </c>
      <c r="E643" s="14" t="s">
        <v>3155</v>
      </c>
      <c r="F643" s="15" t="s">
        <v>10</v>
      </c>
      <c r="G643" s="24" t="s">
        <v>2563</v>
      </c>
      <c r="H643" s="25" t="s">
        <v>2095</v>
      </c>
    </row>
    <row r="644" spans="1:8" ht="14.25" customHeight="1" x14ac:dyDescent="0.25">
      <c r="A644" s="22">
        <v>43</v>
      </c>
      <c r="B644" s="22" t="s">
        <v>3542</v>
      </c>
      <c r="C644" s="22" t="s">
        <v>1631</v>
      </c>
      <c r="D644" s="23" t="s">
        <v>2186</v>
      </c>
      <c r="E644" s="14" t="s">
        <v>349</v>
      </c>
      <c r="F644" s="15" t="s">
        <v>10</v>
      </c>
      <c r="G644" s="24" t="s">
        <v>3548</v>
      </c>
      <c r="H644" s="25" t="s">
        <v>2095</v>
      </c>
    </row>
    <row r="645" spans="1:8" ht="14.25" customHeight="1" x14ac:dyDescent="0.25">
      <c r="A645" s="22">
        <v>44</v>
      </c>
      <c r="B645" s="22" t="s">
        <v>3543</v>
      </c>
      <c r="C645" s="22" t="s">
        <v>1633</v>
      </c>
      <c r="D645" s="23" t="s">
        <v>3550</v>
      </c>
      <c r="E645" s="14" t="s">
        <v>200</v>
      </c>
      <c r="F645" s="15" t="s">
        <v>18</v>
      </c>
      <c r="G645" s="24" t="s">
        <v>2367</v>
      </c>
      <c r="H645" s="25" t="s">
        <v>2095</v>
      </c>
    </row>
    <row r="646" spans="1:8" ht="14.25" customHeight="1" x14ac:dyDescent="0.25">
      <c r="A646" s="22">
        <v>45</v>
      </c>
      <c r="B646" s="22" t="s">
        <v>3545</v>
      </c>
      <c r="C646" s="67" t="s">
        <v>3552</v>
      </c>
      <c r="D646" s="68" t="s">
        <v>3553</v>
      </c>
      <c r="E646" s="35" t="s">
        <v>3554</v>
      </c>
      <c r="F646" s="69" t="s">
        <v>10</v>
      </c>
      <c r="G646" s="70" t="s">
        <v>2508</v>
      </c>
      <c r="H646" s="71" t="s">
        <v>2095</v>
      </c>
    </row>
    <row r="647" spans="1:8" ht="14.25" customHeight="1" x14ac:dyDescent="0.25">
      <c r="A647" s="22">
        <v>46</v>
      </c>
      <c r="B647" s="22" t="s">
        <v>3547</v>
      </c>
      <c r="C647" s="22" t="s">
        <v>6030</v>
      </c>
      <c r="D647" s="23" t="s">
        <v>6029</v>
      </c>
      <c r="E647" s="14" t="s">
        <v>1541</v>
      </c>
      <c r="F647" s="15" t="s">
        <v>10</v>
      </c>
      <c r="G647" s="24" t="s">
        <v>2367</v>
      </c>
      <c r="H647" s="25" t="s">
        <v>1694</v>
      </c>
    </row>
    <row r="648" spans="1:8" ht="14.25" customHeight="1" x14ac:dyDescent="0.25">
      <c r="A648" s="77"/>
      <c r="B648" s="77"/>
      <c r="C648" s="77"/>
      <c r="D648" s="78"/>
      <c r="E648" s="55"/>
      <c r="F648" s="79"/>
      <c r="G648" s="80"/>
      <c r="H648" s="81"/>
    </row>
    <row r="649" spans="1:8" ht="14.25" customHeight="1" x14ac:dyDescent="0.25">
      <c r="A649" s="77"/>
      <c r="B649" s="77"/>
      <c r="C649" s="77"/>
      <c r="D649" s="78"/>
      <c r="E649" s="55"/>
      <c r="F649" s="79"/>
      <c r="G649" s="80"/>
      <c r="H649" s="81"/>
    </row>
    <row r="650" spans="1:8" ht="27" customHeight="1" x14ac:dyDescent="0.25">
      <c r="A650" s="77"/>
      <c r="B650" s="77"/>
      <c r="C650" s="77"/>
      <c r="D650" s="78"/>
      <c r="E650" s="55"/>
      <c r="F650" s="79"/>
      <c r="G650" s="80"/>
      <c r="H650" s="81"/>
    </row>
    <row r="651" spans="1:8" ht="14.25" customHeight="1" x14ac:dyDescent="0.25">
      <c r="A651" s="72">
        <v>1</v>
      </c>
      <c r="B651" s="72" t="s">
        <v>3555</v>
      </c>
      <c r="C651" s="72" t="s">
        <v>1637</v>
      </c>
      <c r="D651" s="73" t="s">
        <v>3556</v>
      </c>
      <c r="E651" s="45" t="s">
        <v>8</v>
      </c>
      <c r="F651" s="74" t="s">
        <v>18</v>
      </c>
      <c r="G651" s="75" t="s">
        <v>2683</v>
      </c>
      <c r="H651" s="76" t="s">
        <v>2095</v>
      </c>
    </row>
    <row r="652" spans="1:8" ht="14.25" customHeight="1" x14ac:dyDescent="0.25">
      <c r="A652" s="22">
        <v>2</v>
      </c>
      <c r="B652" s="22" t="s">
        <v>3557</v>
      </c>
      <c r="C652" s="22" t="s">
        <v>3558</v>
      </c>
      <c r="D652" s="23" t="s">
        <v>3559</v>
      </c>
      <c r="E652" s="14" t="s">
        <v>8</v>
      </c>
      <c r="F652" s="15" t="s">
        <v>10</v>
      </c>
      <c r="G652" s="26" t="s">
        <v>3065</v>
      </c>
      <c r="H652" s="25"/>
    </row>
    <row r="653" spans="1:8" ht="14.25" customHeight="1" x14ac:dyDescent="0.25">
      <c r="A653" s="22">
        <v>3</v>
      </c>
      <c r="B653" s="22" t="s">
        <v>3560</v>
      </c>
      <c r="C653" s="22" t="s">
        <v>1635</v>
      </c>
      <c r="D653" s="23" t="s">
        <v>3561</v>
      </c>
      <c r="E653" s="14" t="s">
        <v>8</v>
      </c>
      <c r="F653" s="15" t="s">
        <v>10</v>
      </c>
      <c r="G653" s="24" t="s">
        <v>3562</v>
      </c>
      <c r="H653" s="25" t="s">
        <v>56</v>
      </c>
    </row>
    <row r="654" spans="1:8" ht="14.25" customHeight="1" x14ac:dyDescent="0.25">
      <c r="A654" s="22">
        <v>4</v>
      </c>
      <c r="B654" s="22" t="s">
        <v>3563</v>
      </c>
      <c r="C654" s="22" t="s">
        <v>1639</v>
      </c>
      <c r="D654" s="23" t="s">
        <v>3564</v>
      </c>
      <c r="E654" s="14" t="s">
        <v>228</v>
      </c>
      <c r="F654" s="15" t="s">
        <v>18</v>
      </c>
      <c r="G654" s="24" t="s">
        <v>2274</v>
      </c>
      <c r="H654" s="25" t="s">
        <v>2095</v>
      </c>
    </row>
    <row r="655" spans="1:8" ht="14.25" customHeight="1" x14ac:dyDescent="0.25">
      <c r="A655" s="22">
        <v>5</v>
      </c>
      <c r="B655" s="22" t="s">
        <v>3565</v>
      </c>
      <c r="C655" s="22" t="s">
        <v>1127</v>
      </c>
      <c r="D655" s="23" t="s">
        <v>3566</v>
      </c>
      <c r="E655" s="14" t="s">
        <v>228</v>
      </c>
      <c r="F655" s="15" t="s">
        <v>18</v>
      </c>
      <c r="G655" s="24" t="s">
        <v>2761</v>
      </c>
      <c r="H655" s="25" t="s">
        <v>1146</v>
      </c>
    </row>
    <row r="656" spans="1:8" ht="14.25" customHeight="1" x14ac:dyDescent="0.25">
      <c r="A656" s="22">
        <v>6</v>
      </c>
      <c r="B656" s="22" t="s">
        <v>3567</v>
      </c>
      <c r="C656" s="22" t="s">
        <v>1641</v>
      </c>
      <c r="D656" s="23" t="s">
        <v>2719</v>
      </c>
      <c r="E656" s="14" t="s">
        <v>518</v>
      </c>
      <c r="F656" s="15" t="s">
        <v>10</v>
      </c>
      <c r="G656" s="24" t="s">
        <v>3570</v>
      </c>
      <c r="H656" s="25" t="s">
        <v>3571</v>
      </c>
    </row>
    <row r="657" spans="1:8" ht="14.25" customHeight="1" x14ac:dyDescent="0.25">
      <c r="A657" s="22">
        <v>7</v>
      </c>
      <c r="B657" s="22" t="s">
        <v>3569</v>
      </c>
      <c r="C657" s="22" t="s">
        <v>1647</v>
      </c>
      <c r="D657" s="23" t="s">
        <v>3573</v>
      </c>
      <c r="E657" s="14" t="s">
        <v>2629</v>
      </c>
      <c r="F657" s="15" t="s">
        <v>18</v>
      </c>
      <c r="G657" s="24" t="s">
        <v>2325</v>
      </c>
      <c r="H657" s="25" t="s">
        <v>2271</v>
      </c>
    </row>
    <row r="658" spans="1:8" ht="14.25" customHeight="1" x14ac:dyDescent="0.25">
      <c r="A658" s="22">
        <v>8</v>
      </c>
      <c r="B658" s="22" t="s">
        <v>3572</v>
      </c>
      <c r="C658" s="22" t="s">
        <v>1649</v>
      </c>
      <c r="D658" s="23" t="s">
        <v>2778</v>
      </c>
      <c r="E658" s="14" t="s">
        <v>784</v>
      </c>
      <c r="F658" s="15" t="s">
        <v>18</v>
      </c>
      <c r="G658" s="24" t="s">
        <v>2483</v>
      </c>
      <c r="H658" s="25" t="s">
        <v>2095</v>
      </c>
    </row>
    <row r="659" spans="1:8" ht="14.25" customHeight="1" x14ac:dyDescent="0.25">
      <c r="A659" s="22">
        <v>9</v>
      </c>
      <c r="B659" s="22" t="s">
        <v>3574</v>
      </c>
      <c r="C659" s="22" t="s">
        <v>1652</v>
      </c>
      <c r="D659" s="23" t="s">
        <v>3576</v>
      </c>
      <c r="E659" s="14" t="s">
        <v>241</v>
      </c>
      <c r="F659" s="15" t="s">
        <v>18</v>
      </c>
      <c r="G659" s="24" t="s">
        <v>3577</v>
      </c>
      <c r="H659" s="25" t="s">
        <v>2095</v>
      </c>
    </row>
    <row r="660" spans="1:8" ht="14.25" customHeight="1" x14ac:dyDescent="0.25">
      <c r="A660" s="22">
        <v>10</v>
      </c>
      <c r="B660" s="22" t="s">
        <v>3575</v>
      </c>
      <c r="C660" s="22" t="s">
        <v>1654</v>
      </c>
      <c r="D660" s="23" t="s">
        <v>3579</v>
      </c>
      <c r="E660" s="14" t="s">
        <v>1031</v>
      </c>
      <c r="F660" s="15" t="s">
        <v>10</v>
      </c>
      <c r="G660" s="24" t="s">
        <v>1417</v>
      </c>
      <c r="H660" s="25" t="s">
        <v>2095</v>
      </c>
    </row>
    <row r="661" spans="1:8" ht="14.25" customHeight="1" x14ac:dyDescent="0.25">
      <c r="A661" s="22">
        <v>11</v>
      </c>
      <c r="B661" s="22" t="s">
        <v>3578</v>
      </c>
      <c r="C661" s="22" t="s">
        <v>1655</v>
      </c>
      <c r="D661" s="23" t="s">
        <v>1198</v>
      </c>
      <c r="E661" s="14" t="s">
        <v>2009</v>
      </c>
      <c r="F661" s="15" t="s">
        <v>18</v>
      </c>
      <c r="G661" s="24" t="s">
        <v>2205</v>
      </c>
      <c r="H661" s="25" t="s">
        <v>2095</v>
      </c>
    </row>
    <row r="662" spans="1:8" ht="14.25" customHeight="1" x14ac:dyDescent="0.25">
      <c r="A662" s="22">
        <v>12</v>
      </c>
      <c r="B662" s="22" t="s">
        <v>3580</v>
      </c>
      <c r="C662" s="22" t="s">
        <v>1659</v>
      </c>
      <c r="D662" s="23" t="s">
        <v>794</v>
      </c>
      <c r="E662" s="14" t="s">
        <v>249</v>
      </c>
      <c r="F662" s="15" t="s">
        <v>18</v>
      </c>
      <c r="G662" s="24" t="s">
        <v>2388</v>
      </c>
      <c r="H662" s="25" t="s">
        <v>2095</v>
      </c>
    </row>
    <row r="663" spans="1:8" ht="14.25" customHeight="1" x14ac:dyDescent="0.25">
      <c r="A663" s="22">
        <v>13</v>
      </c>
      <c r="B663" s="22" t="s">
        <v>3581</v>
      </c>
      <c r="C663" s="22" t="s">
        <v>1662</v>
      </c>
      <c r="D663" s="23" t="s">
        <v>794</v>
      </c>
      <c r="E663" s="14" t="s">
        <v>249</v>
      </c>
      <c r="F663" s="15" t="s">
        <v>18</v>
      </c>
      <c r="G663" s="24" t="s">
        <v>2440</v>
      </c>
      <c r="H663" s="25" t="s">
        <v>2095</v>
      </c>
    </row>
    <row r="664" spans="1:8" ht="14.25" customHeight="1" x14ac:dyDescent="0.25">
      <c r="A664" s="22">
        <v>14</v>
      </c>
      <c r="B664" s="22" t="s">
        <v>3582</v>
      </c>
      <c r="C664" s="22" t="s">
        <v>1666</v>
      </c>
      <c r="D664" s="23" t="s">
        <v>3584</v>
      </c>
      <c r="E664" s="14" t="s">
        <v>531</v>
      </c>
      <c r="F664" s="15" t="s">
        <v>10</v>
      </c>
      <c r="G664" s="24" t="s">
        <v>2344</v>
      </c>
      <c r="H664" s="25" t="s">
        <v>2095</v>
      </c>
    </row>
    <row r="665" spans="1:8" ht="14.25" customHeight="1" x14ac:dyDescent="0.25">
      <c r="A665" s="22">
        <v>15</v>
      </c>
      <c r="B665" s="22" t="s">
        <v>3583</v>
      </c>
      <c r="C665" s="22" t="s">
        <v>1669</v>
      </c>
      <c r="D665" s="23" t="s">
        <v>3442</v>
      </c>
      <c r="E665" s="14" t="s">
        <v>531</v>
      </c>
      <c r="F665" s="15" t="s">
        <v>10</v>
      </c>
      <c r="G665" s="24" t="s">
        <v>2803</v>
      </c>
      <c r="H665" s="25" t="s">
        <v>65</v>
      </c>
    </row>
    <row r="666" spans="1:8" ht="14.25" customHeight="1" x14ac:dyDescent="0.25">
      <c r="A666" s="22">
        <v>16</v>
      </c>
      <c r="B666" s="22" t="s">
        <v>3585</v>
      </c>
      <c r="C666" s="22" t="s">
        <v>1664</v>
      </c>
      <c r="D666" s="23" t="s">
        <v>3057</v>
      </c>
      <c r="E666" s="14" t="s">
        <v>1368</v>
      </c>
      <c r="F666" s="15" t="s">
        <v>10</v>
      </c>
      <c r="G666" s="24" t="s">
        <v>2586</v>
      </c>
      <c r="H666" s="25" t="s">
        <v>20</v>
      </c>
    </row>
    <row r="667" spans="1:8" s="99" customFormat="1" ht="14.25" customHeight="1" x14ac:dyDescent="0.25">
      <c r="A667" s="22">
        <v>17</v>
      </c>
      <c r="B667" s="22" t="s">
        <v>3586</v>
      </c>
      <c r="C667" s="104" t="s">
        <v>3062</v>
      </c>
      <c r="D667" s="105" t="s">
        <v>4038</v>
      </c>
      <c r="E667" s="106" t="s">
        <v>535</v>
      </c>
      <c r="F667" s="107" t="s">
        <v>10</v>
      </c>
      <c r="G667" s="110" t="s">
        <v>1460</v>
      </c>
      <c r="H667" s="109"/>
    </row>
    <row r="668" spans="1:8" ht="14.25" customHeight="1" x14ac:dyDescent="0.25">
      <c r="A668" s="22">
        <v>18</v>
      </c>
      <c r="B668" s="22" t="s">
        <v>3587</v>
      </c>
      <c r="C668" s="22" t="s">
        <v>1673</v>
      </c>
      <c r="D668" s="23" t="s">
        <v>3588</v>
      </c>
      <c r="E668" s="14" t="s">
        <v>543</v>
      </c>
      <c r="F668" s="15" t="s">
        <v>18</v>
      </c>
      <c r="G668" s="24" t="s">
        <v>2120</v>
      </c>
      <c r="H668" s="25" t="s">
        <v>2095</v>
      </c>
    </row>
    <row r="669" spans="1:8" ht="14.25" customHeight="1" x14ac:dyDescent="0.25">
      <c r="A669" s="22">
        <v>19</v>
      </c>
      <c r="B669" s="22" t="s">
        <v>3589</v>
      </c>
      <c r="C669" s="22" t="s">
        <v>1727</v>
      </c>
      <c r="D669" s="23" t="s">
        <v>3590</v>
      </c>
      <c r="E669" s="14" t="s">
        <v>42</v>
      </c>
      <c r="F669" s="15" t="s">
        <v>18</v>
      </c>
      <c r="G669" s="26" t="s">
        <v>2126</v>
      </c>
      <c r="H669" s="25" t="s">
        <v>3591</v>
      </c>
    </row>
    <row r="670" spans="1:8" ht="14.25" customHeight="1" x14ac:dyDescent="0.25">
      <c r="A670" s="22">
        <v>20</v>
      </c>
      <c r="B670" s="22" t="s">
        <v>3592</v>
      </c>
      <c r="C670" s="22" t="s">
        <v>1671</v>
      </c>
      <c r="D670" s="23" t="s">
        <v>2703</v>
      </c>
      <c r="E670" s="14" t="s">
        <v>260</v>
      </c>
      <c r="F670" s="15" t="s">
        <v>10</v>
      </c>
      <c r="G670" s="24" t="s">
        <v>2532</v>
      </c>
      <c r="H670" s="25" t="s">
        <v>2095</v>
      </c>
    </row>
    <row r="671" spans="1:8" ht="14.25" customHeight="1" x14ac:dyDescent="0.25">
      <c r="A671" s="22">
        <v>21</v>
      </c>
      <c r="B671" s="22" t="s">
        <v>3593</v>
      </c>
      <c r="C671" s="22" t="s">
        <v>1674</v>
      </c>
      <c r="D671" s="23" t="s">
        <v>3594</v>
      </c>
      <c r="E671" s="14" t="s">
        <v>265</v>
      </c>
      <c r="F671" s="15" t="s">
        <v>18</v>
      </c>
      <c r="G671" s="24" t="s">
        <v>3115</v>
      </c>
      <c r="H671" s="25" t="s">
        <v>2095</v>
      </c>
    </row>
    <row r="672" spans="1:8" ht="14.25" customHeight="1" x14ac:dyDescent="0.25">
      <c r="A672" s="22">
        <v>22</v>
      </c>
      <c r="B672" s="22" t="s">
        <v>3595</v>
      </c>
      <c r="C672" s="22" t="s">
        <v>1675</v>
      </c>
      <c r="D672" s="23" t="s">
        <v>2276</v>
      </c>
      <c r="E672" s="14" t="s">
        <v>1391</v>
      </c>
      <c r="F672" s="15" t="s">
        <v>10</v>
      </c>
      <c r="G672" s="24" t="s">
        <v>2448</v>
      </c>
      <c r="H672" s="25" t="s">
        <v>2095</v>
      </c>
    </row>
    <row r="673" spans="1:8" ht="14.25" customHeight="1" x14ac:dyDescent="0.25">
      <c r="A673" s="22">
        <v>23</v>
      </c>
      <c r="B673" s="22" t="s">
        <v>3596</v>
      </c>
      <c r="C673" s="22" t="s">
        <v>1676</v>
      </c>
      <c r="D673" s="23" t="s">
        <v>3597</v>
      </c>
      <c r="E673" s="14" t="s">
        <v>276</v>
      </c>
      <c r="F673" s="15" t="s">
        <v>18</v>
      </c>
      <c r="G673" s="24" t="s">
        <v>2305</v>
      </c>
      <c r="H673" s="25" t="s">
        <v>2095</v>
      </c>
    </row>
    <row r="674" spans="1:8" ht="14.25" customHeight="1" x14ac:dyDescent="0.25">
      <c r="A674" s="22">
        <v>24</v>
      </c>
      <c r="B674" s="22" t="s">
        <v>3598</v>
      </c>
      <c r="C674" s="22" t="s">
        <v>1680</v>
      </c>
      <c r="D674" s="23" t="s">
        <v>3599</v>
      </c>
      <c r="E674" s="14" t="s">
        <v>590</v>
      </c>
      <c r="F674" s="15" t="s">
        <v>10</v>
      </c>
      <c r="G674" s="24" t="s">
        <v>2238</v>
      </c>
      <c r="H674" s="25" t="s">
        <v>2095</v>
      </c>
    </row>
    <row r="675" spans="1:8" ht="14.25" customHeight="1" x14ac:dyDescent="0.25">
      <c r="A675" s="22">
        <v>25</v>
      </c>
      <c r="B675" s="22" t="s">
        <v>3600</v>
      </c>
      <c r="C675" s="22" t="s">
        <v>1682</v>
      </c>
      <c r="D675" s="23" t="s">
        <v>3601</v>
      </c>
      <c r="E675" s="14" t="s">
        <v>590</v>
      </c>
      <c r="F675" s="15" t="s">
        <v>10</v>
      </c>
      <c r="G675" s="24" t="s">
        <v>2578</v>
      </c>
      <c r="H675" s="25" t="s">
        <v>2095</v>
      </c>
    </row>
    <row r="676" spans="1:8" ht="14.25" customHeight="1" x14ac:dyDescent="0.25">
      <c r="A676" s="22">
        <v>26</v>
      </c>
      <c r="B676" s="22" t="s">
        <v>3602</v>
      </c>
      <c r="C676" s="22" t="s">
        <v>1684</v>
      </c>
      <c r="D676" s="23" t="s">
        <v>3603</v>
      </c>
      <c r="E676" s="14" t="s">
        <v>717</v>
      </c>
      <c r="F676" s="15" t="s">
        <v>18</v>
      </c>
      <c r="G676" s="24" t="s">
        <v>2488</v>
      </c>
      <c r="H676" s="25" t="s">
        <v>2095</v>
      </c>
    </row>
    <row r="677" spans="1:8" ht="14.25" customHeight="1" x14ac:dyDescent="0.25">
      <c r="A677" s="22">
        <v>27</v>
      </c>
      <c r="B677" s="22" t="s">
        <v>3604</v>
      </c>
      <c r="C677" s="22" t="s">
        <v>1686</v>
      </c>
      <c r="D677" s="23" t="s">
        <v>3605</v>
      </c>
      <c r="E677" s="14" t="s">
        <v>104</v>
      </c>
      <c r="F677" s="15" t="s">
        <v>10</v>
      </c>
      <c r="G677" s="24" t="s">
        <v>2800</v>
      </c>
      <c r="H677" s="25" t="s">
        <v>2095</v>
      </c>
    </row>
    <row r="678" spans="1:8" ht="14.25" customHeight="1" x14ac:dyDescent="0.25">
      <c r="A678" s="22">
        <v>28</v>
      </c>
      <c r="B678" s="22" t="s">
        <v>3606</v>
      </c>
      <c r="C678" s="22" t="s">
        <v>1688</v>
      </c>
      <c r="D678" s="23" t="s">
        <v>2257</v>
      </c>
      <c r="E678" s="14" t="s">
        <v>104</v>
      </c>
      <c r="F678" s="15" t="s">
        <v>10</v>
      </c>
      <c r="G678" s="24" t="s">
        <v>2709</v>
      </c>
      <c r="H678" s="25" t="s">
        <v>2095</v>
      </c>
    </row>
    <row r="679" spans="1:8" ht="14.25" customHeight="1" x14ac:dyDescent="0.25">
      <c r="A679" s="22">
        <v>29</v>
      </c>
      <c r="B679" s="22" t="s">
        <v>3607</v>
      </c>
      <c r="C679" s="22" t="s">
        <v>1693</v>
      </c>
      <c r="D679" s="23" t="s">
        <v>3608</v>
      </c>
      <c r="E679" s="14" t="s">
        <v>109</v>
      </c>
      <c r="F679" s="15" t="s">
        <v>10</v>
      </c>
      <c r="G679" s="24" t="s">
        <v>2950</v>
      </c>
      <c r="H679" s="25" t="s">
        <v>2095</v>
      </c>
    </row>
    <row r="680" spans="1:8" ht="14.25" customHeight="1" x14ac:dyDescent="0.25">
      <c r="A680" s="22">
        <v>30</v>
      </c>
      <c r="B680" s="22" t="s">
        <v>3609</v>
      </c>
      <c r="C680" s="22" t="s">
        <v>1690</v>
      </c>
      <c r="D680" s="23" t="s">
        <v>3610</v>
      </c>
      <c r="E680" s="14" t="s">
        <v>113</v>
      </c>
      <c r="F680" s="15" t="s">
        <v>10</v>
      </c>
      <c r="G680" s="24" t="s">
        <v>2385</v>
      </c>
      <c r="H680" s="25" t="s">
        <v>184</v>
      </c>
    </row>
    <row r="681" spans="1:8" ht="14.25" customHeight="1" x14ac:dyDescent="0.25">
      <c r="A681" s="22">
        <v>31</v>
      </c>
      <c r="B681" s="22" t="s">
        <v>3611</v>
      </c>
      <c r="C681" s="22" t="s">
        <v>1697</v>
      </c>
      <c r="D681" s="23" t="s">
        <v>3612</v>
      </c>
      <c r="E681" s="14" t="s">
        <v>132</v>
      </c>
      <c r="F681" s="15" t="s">
        <v>18</v>
      </c>
      <c r="G681" s="24" t="s">
        <v>2391</v>
      </c>
      <c r="H681" s="25" t="s">
        <v>2095</v>
      </c>
    </row>
    <row r="682" spans="1:8" ht="14.25" customHeight="1" x14ac:dyDescent="0.25">
      <c r="A682" s="22">
        <v>32</v>
      </c>
      <c r="B682" s="22" t="s">
        <v>3613</v>
      </c>
      <c r="C682" s="22" t="s">
        <v>1699</v>
      </c>
      <c r="D682" s="23" t="s">
        <v>2916</v>
      </c>
      <c r="E682" s="14" t="s">
        <v>735</v>
      </c>
      <c r="F682" s="15" t="s">
        <v>10</v>
      </c>
      <c r="G682" s="24" t="s">
        <v>3614</v>
      </c>
      <c r="H682" s="25" t="s">
        <v>2095</v>
      </c>
    </row>
    <row r="683" spans="1:8" ht="14.25" customHeight="1" x14ac:dyDescent="0.25">
      <c r="A683" s="22">
        <v>33</v>
      </c>
      <c r="B683" s="22" t="s">
        <v>3615</v>
      </c>
      <c r="C683" s="22" t="s">
        <v>1700</v>
      </c>
      <c r="D683" s="23" t="s">
        <v>3616</v>
      </c>
      <c r="E683" s="14" t="s">
        <v>154</v>
      </c>
      <c r="F683" s="15" t="s">
        <v>18</v>
      </c>
      <c r="G683" s="24" t="s">
        <v>2690</v>
      </c>
      <c r="H683" s="25" t="s">
        <v>2095</v>
      </c>
    </row>
    <row r="684" spans="1:8" ht="14.25" customHeight="1" x14ac:dyDescent="0.25">
      <c r="A684" s="22">
        <v>34</v>
      </c>
      <c r="B684" s="22" t="s">
        <v>3617</v>
      </c>
      <c r="C684" s="22" t="s">
        <v>1702</v>
      </c>
      <c r="D684" s="23" t="s">
        <v>3618</v>
      </c>
      <c r="E684" s="14" t="s">
        <v>464</v>
      </c>
      <c r="F684" s="15" t="s">
        <v>10</v>
      </c>
      <c r="G684" s="24" t="s">
        <v>3619</v>
      </c>
      <c r="H684" s="25" t="s">
        <v>2095</v>
      </c>
    </row>
    <row r="685" spans="1:8" ht="14.25" customHeight="1" x14ac:dyDescent="0.25">
      <c r="A685" s="22">
        <v>35</v>
      </c>
      <c r="B685" s="22" t="s">
        <v>3620</v>
      </c>
      <c r="C685" s="22" t="s">
        <v>1703</v>
      </c>
      <c r="D685" s="23" t="s">
        <v>3621</v>
      </c>
      <c r="E685" s="14" t="s">
        <v>158</v>
      </c>
      <c r="F685" s="15" t="s">
        <v>10</v>
      </c>
      <c r="G685" s="24" t="s">
        <v>3622</v>
      </c>
      <c r="H685" s="25" t="s">
        <v>2095</v>
      </c>
    </row>
    <row r="686" spans="1:8" ht="14.25" customHeight="1" x14ac:dyDescent="0.25">
      <c r="A686" s="22">
        <v>36</v>
      </c>
      <c r="B686" s="22" t="s">
        <v>3623</v>
      </c>
      <c r="C686" s="22" t="s">
        <v>1704</v>
      </c>
      <c r="D686" s="23" t="s">
        <v>2618</v>
      </c>
      <c r="E686" s="14" t="s">
        <v>3624</v>
      </c>
      <c r="F686" s="15" t="s">
        <v>18</v>
      </c>
      <c r="G686" s="24" t="s">
        <v>2583</v>
      </c>
      <c r="H686" s="25" t="s">
        <v>2095</v>
      </c>
    </row>
    <row r="687" spans="1:8" ht="14.25" customHeight="1" x14ac:dyDescent="0.25">
      <c r="A687" s="22">
        <v>37</v>
      </c>
      <c r="B687" s="22" t="s">
        <v>3625</v>
      </c>
      <c r="C687" s="22" t="s">
        <v>1710</v>
      </c>
      <c r="D687" s="23" t="s">
        <v>3626</v>
      </c>
      <c r="E687" s="14" t="s">
        <v>331</v>
      </c>
      <c r="F687" s="15" t="s">
        <v>10</v>
      </c>
      <c r="G687" s="24" t="s">
        <v>2261</v>
      </c>
      <c r="H687" s="25" t="s">
        <v>2095</v>
      </c>
    </row>
    <row r="688" spans="1:8" ht="14.25" customHeight="1" x14ac:dyDescent="0.25">
      <c r="A688" s="22">
        <v>38</v>
      </c>
      <c r="B688" s="22" t="s">
        <v>3627</v>
      </c>
      <c r="C688" s="22" t="s">
        <v>1712</v>
      </c>
      <c r="D688" s="23" t="s">
        <v>3628</v>
      </c>
      <c r="E688" s="14" t="s">
        <v>1098</v>
      </c>
      <c r="F688" s="15" t="s">
        <v>10</v>
      </c>
      <c r="G688" s="24" t="s">
        <v>2881</v>
      </c>
      <c r="H688" s="25" t="s">
        <v>12</v>
      </c>
    </row>
    <row r="689" spans="1:8" s="10" customFormat="1" ht="14.25" customHeight="1" x14ac:dyDescent="0.25">
      <c r="A689" s="22">
        <v>39</v>
      </c>
      <c r="B689" s="22" t="s">
        <v>3629</v>
      </c>
      <c r="C689" s="22" t="s">
        <v>1705</v>
      </c>
      <c r="D689" s="23" t="s">
        <v>3630</v>
      </c>
      <c r="E689" s="14" t="s">
        <v>1208</v>
      </c>
      <c r="F689" s="15" t="s">
        <v>10</v>
      </c>
      <c r="G689" s="24" t="s">
        <v>2790</v>
      </c>
      <c r="H689" s="25" t="s">
        <v>2175</v>
      </c>
    </row>
    <row r="690" spans="1:8" ht="14.25" customHeight="1" x14ac:dyDescent="0.25">
      <c r="A690" s="22">
        <v>40</v>
      </c>
      <c r="B690" s="22" t="s">
        <v>3631</v>
      </c>
      <c r="C690" s="22" t="s">
        <v>1707</v>
      </c>
      <c r="D690" s="23" t="s">
        <v>3632</v>
      </c>
      <c r="E690" s="14" t="s">
        <v>3633</v>
      </c>
      <c r="F690" s="15" t="s">
        <v>18</v>
      </c>
      <c r="G690" s="24" t="s">
        <v>3393</v>
      </c>
      <c r="H690" s="25" t="s">
        <v>65</v>
      </c>
    </row>
    <row r="691" spans="1:8" ht="14.25" customHeight="1" x14ac:dyDescent="0.25">
      <c r="A691" s="22">
        <v>41</v>
      </c>
      <c r="B691" s="22" t="s">
        <v>3634</v>
      </c>
      <c r="C691" s="22" t="s">
        <v>1713</v>
      </c>
      <c r="D691" s="23" t="s">
        <v>3635</v>
      </c>
      <c r="E691" s="14" t="s">
        <v>1207</v>
      </c>
      <c r="F691" s="15" t="s">
        <v>10</v>
      </c>
      <c r="G691" s="24" t="s">
        <v>2999</v>
      </c>
      <c r="H691" s="25" t="s">
        <v>2095</v>
      </c>
    </row>
    <row r="692" spans="1:8" ht="14.25" customHeight="1" x14ac:dyDescent="0.25">
      <c r="A692" s="22">
        <v>42</v>
      </c>
      <c r="B692" s="22" t="s">
        <v>3636</v>
      </c>
      <c r="C692" s="22" t="s">
        <v>1714</v>
      </c>
      <c r="D692" s="23" t="s">
        <v>3637</v>
      </c>
      <c r="E692" s="14" t="s">
        <v>635</v>
      </c>
      <c r="F692" s="15" t="s">
        <v>10</v>
      </c>
      <c r="G692" s="24" t="s">
        <v>3570</v>
      </c>
      <c r="H692" s="25" t="s">
        <v>2095</v>
      </c>
    </row>
    <row r="693" spans="1:8" ht="14.25" customHeight="1" x14ac:dyDescent="0.25">
      <c r="A693" s="22">
        <v>43</v>
      </c>
      <c r="B693" s="22" t="s">
        <v>3638</v>
      </c>
      <c r="C693" s="22" t="s">
        <v>1718</v>
      </c>
      <c r="D693" s="23" t="s">
        <v>3639</v>
      </c>
      <c r="E693" s="14" t="s">
        <v>875</v>
      </c>
      <c r="F693" s="15" t="s">
        <v>10</v>
      </c>
      <c r="G693" s="24" t="s">
        <v>2909</v>
      </c>
      <c r="H693" s="25" t="s">
        <v>1493</v>
      </c>
    </row>
    <row r="694" spans="1:8" ht="14.25" customHeight="1" x14ac:dyDescent="0.25">
      <c r="A694" s="22">
        <v>44</v>
      </c>
      <c r="B694" s="22" t="s">
        <v>3640</v>
      </c>
      <c r="C694" s="22" t="s">
        <v>1716</v>
      </c>
      <c r="D694" s="23" t="s">
        <v>3641</v>
      </c>
      <c r="E694" s="14" t="s">
        <v>476</v>
      </c>
      <c r="F694" s="15" t="s">
        <v>10</v>
      </c>
      <c r="G694" s="24" t="s">
        <v>2917</v>
      </c>
      <c r="H694" s="25" t="s">
        <v>2095</v>
      </c>
    </row>
    <row r="695" spans="1:8" ht="14.25" customHeight="1" x14ac:dyDescent="0.25">
      <c r="A695" s="22">
        <v>45</v>
      </c>
      <c r="B695" s="22" t="s">
        <v>3642</v>
      </c>
      <c r="C695" s="22" t="s">
        <v>1719</v>
      </c>
      <c r="D695" s="23" t="s">
        <v>2494</v>
      </c>
      <c r="E695" s="14" t="s">
        <v>646</v>
      </c>
      <c r="F695" s="15" t="s">
        <v>10</v>
      </c>
      <c r="G695" s="24" t="s">
        <v>2926</v>
      </c>
      <c r="H695" s="25" t="s">
        <v>2095</v>
      </c>
    </row>
    <row r="696" spans="1:8" ht="14.25" customHeight="1" x14ac:dyDescent="0.25">
      <c r="A696" s="22">
        <v>46</v>
      </c>
      <c r="B696" s="22" t="s">
        <v>3643</v>
      </c>
      <c r="C696" s="22" t="s">
        <v>1721</v>
      </c>
      <c r="D696" s="23" t="s">
        <v>3644</v>
      </c>
      <c r="E696" s="14" t="s">
        <v>191</v>
      </c>
      <c r="F696" s="15" t="s">
        <v>10</v>
      </c>
      <c r="G696" s="24" t="s">
        <v>2416</v>
      </c>
      <c r="H696" s="25" t="s">
        <v>397</v>
      </c>
    </row>
    <row r="697" spans="1:8" ht="14.25" customHeight="1" x14ac:dyDescent="0.25">
      <c r="A697" s="22">
        <v>47</v>
      </c>
      <c r="B697" s="22" t="s">
        <v>3645</v>
      </c>
      <c r="C697" s="22" t="s">
        <v>1724</v>
      </c>
      <c r="D697" s="23" t="s">
        <v>3646</v>
      </c>
      <c r="E697" s="14" t="s">
        <v>1262</v>
      </c>
      <c r="F697" s="15" t="s">
        <v>10</v>
      </c>
      <c r="G697" s="24" t="s">
        <v>2603</v>
      </c>
      <c r="H697" s="25" t="s">
        <v>2095</v>
      </c>
    </row>
    <row r="698" spans="1:8" ht="14.25" customHeight="1" x14ac:dyDescent="0.25">
      <c r="A698" s="22">
        <v>48</v>
      </c>
      <c r="B698" s="22" t="s">
        <v>3647</v>
      </c>
      <c r="C698" s="67" t="s">
        <v>1726</v>
      </c>
      <c r="D698" s="68" t="s">
        <v>3648</v>
      </c>
      <c r="E698" s="35" t="s">
        <v>200</v>
      </c>
      <c r="F698" s="69" t="s">
        <v>18</v>
      </c>
      <c r="G698" s="70" t="s">
        <v>3463</v>
      </c>
      <c r="H698" s="71" t="s">
        <v>2095</v>
      </c>
    </row>
    <row r="699" spans="1:8" ht="14.25" customHeight="1" x14ac:dyDescent="0.25">
      <c r="A699" s="82"/>
      <c r="B699" s="82"/>
      <c r="C699" s="82"/>
      <c r="D699" s="83"/>
      <c r="E699" s="61"/>
      <c r="F699" s="84"/>
      <c r="G699" s="85"/>
      <c r="H699" s="86"/>
    </row>
    <row r="700" spans="1:8" ht="14.25" customHeight="1" x14ac:dyDescent="0.25">
      <c r="A700" s="77"/>
      <c r="B700" s="77"/>
      <c r="C700" s="77"/>
      <c r="D700" s="78"/>
      <c r="E700" s="55"/>
      <c r="F700" s="79"/>
      <c r="G700" s="80"/>
      <c r="H700" s="81"/>
    </row>
    <row r="701" spans="1:8" ht="14.25" customHeight="1" x14ac:dyDescent="0.25">
      <c r="A701" s="72">
        <v>1</v>
      </c>
      <c r="B701" s="72" t="s">
        <v>3649</v>
      </c>
      <c r="C701" s="72" t="s">
        <v>1732</v>
      </c>
      <c r="D701" s="73" t="s">
        <v>3650</v>
      </c>
      <c r="E701" s="45" t="s">
        <v>8</v>
      </c>
      <c r="F701" s="74" t="s">
        <v>18</v>
      </c>
      <c r="G701" s="75" t="s">
        <v>2666</v>
      </c>
      <c r="H701" s="76" t="s">
        <v>12</v>
      </c>
    </row>
    <row r="702" spans="1:8" ht="14.25" customHeight="1" x14ac:dyDescent="0.25">
      <c r="A702" s="22">
        <v>2</v>
      </c>
      <c r="B702" s="22" t="s">
        <v>3651</v>
      </c>
      <c r="C702" s="22" t="s">
        <v>1734</v>
      </c>
      <c r="D702" s="23" t="s">
        <v>3652</v>
      </c>
      <c r="E702" s="14" t="s">
        <v>8</v>
      </c>
      <c r="F702" s="15" t="s">
        <v>18</v>
      </c>
      <c r="G702" s="24" t="s">
        <v>2166</v>
      </c>
      <c r="H702" s="25" t="s">
        <v>2095</v>
      </c>
    </row>
    <row r="703" spans="1:8" ht="14.25" customHeight="1" x14ac:dyDescent="0.25">
      <c r="A703" s="22">
        <v>3</v>
      </c>
      <c r="B703" s="22" t="s">
        <v>3653</v>
      </c>
      <c r="C703" s="22" t="s">
        <v>1736</v>
      </c>
      <c r="D703" s="23" t="s">
        <v>3656</v>
      </c>
      <c r="E703" s="14" t="s">
        <v>228</v>
      </c>
      <c r="F703" s="15" t="s">
        <v>18</v>
      </c>
      <c r="G703" s="24" t="s">
        <v>2353</v>
      </c>
      <c r="H703" s="25" t="s">
        <v>2095</v>
      </c>
    </row>
    <row r="704" spans="1:8" ht="14.25" customHeight="1" x14ac:dyDescent="0.25">
      <c r="A704" s="22">
        <v>4</v>
      </c>
      <c r="B704" s="22" t="s">
        <v>3655</v>
      </c>
      <c r="C704" s="22" t="s">
        <v>1739</v>
      </c>
      <c r="D704" s="23" t="s">
        <v>3658</v>
      </c>
      <c r="E704" s="14" t="s">
        <v>233</v>
      </c>
      <c r="F704" s="15" t="s">
        <v>10</v>
      </c>
      <c r="G704" s="24" t="s">
        <v>3659</v>
      </c>
      <c r="H704" s="25" t="s">
        <v>2095</v>
      </c>
    </row>
    <row r="705" spans="1:8" ht="14.25" customHeight="1" x14ac:dyDescent="0.25">
      <c r="A705" s="22">
        <v>5</v>
      </c>
      <c r="B705" s="22" t="s">
        <v>3657</v>
      </c>
      <c r="C705" s="22" t="s">
        <v>1741</v>
      </c>
      <c r="D705" s="23" t="s">
        <v>2955</v>
      </c>
      <c r="E705" s="14" t="s">
        <v>2629</v>
      </c>
      <c r="F705" s="15" t="s">
        <v>18</v>
      </c>
      <c r="G705" s="24" t="s">
        <v>2471</v>
      </c>
      <c r="H705" s="25" t="s">
        <v>2095</v>
      </c>
    </row>
    <row r="706" spans="1:8" ht="14.25" customHeight="1" x14ac:dyDescent="0.25">
      <c r="A706" s="22">
        <v>6</v>
      </c>
      <c r="B706" s="22" t="s">
        <v>3660</v>
      </c>
      <c r="C706" s="22" t="s">
        <v>1744</v>
      </c>
      <c r="D706" s="23" t="s">
        <v>3662</v>
      </c>
      <c r="E706" s="14" t="s">
        <v>903</v>
      </c>
      <c r="F706" s="15" t="s">
        <v>18</v>
      </c>
      <c r="G706" s="24" t="s">
        <v>3663</v>
      </c>
      <c r="H706" s="25" t="s">
        <v>2095</v>
      </c>
    </row>
    <row r="707" spans="1:8" ht="14.25" customHeight="1" x14ac:dyDescent="0.25">
      <c r="A707" s="22">
        <v>7</v>
      </c>
      <c r="B707" s="22" t="s">
        <v>3661</v>
      </c>
      <c r="C707" s="22" t="s">
        <v>1748</v>
      </c>
      <c r="D707" s="23" t="s">
        <v>3665</v>
      </c>
      <c r="E707" s="14" t="s">
        <v>308</v>
      </c>
      <c r="F707" s="15" t="s">
        <v>10</v>
      </c>
      <c r="G707" s="24" t="s">
        <v>2932</v>
      </c>
      <c r="H707" s="25" t="s">
        <v>2095</v>
      </c>
    </row>
    <row r="708" spans="1:8" ht="14.25" customHeight="1" x14ac:dyDescent="0.25">
      <c r="A708" s="22">
        <v>8</v>
      </c>
      <c r="B708" s="22" t="s">
        <v>3664</v>
      </c>
      <c r="C708" s="22" t="s">
        <v>1747</v>
      </c>
      <c r="D708" s="23" t="s">
        <v>2304</v>
      </c>
      <c r="E708" s="14" t="s">
        <v>241</v>
      </c>
      <c r="F708" s="15" t="s">
        <v>18</v>
      </c>
      <c r="G708" s="24" t="s">
        <v>2897</v>
      </c>
      <c r="H708" s="25" t="s">
        <v>2095</v>
      </c>
    </row>
    <row r="709" spans="1:8" ht="14.25" customHeight="1" x14ac:dyDescent="0.25">
      <c r="A709" s="22">
        <v>9</v>
      </c>
      <c r="B709" s="22" t="s">
        <v>3666</v>
      </c>
      <c r="C709" s="22" t="s">
        <v>3062</v>
      </c>
      <c r="D709" s="23" t="s">
        <v>3668</v>
      </c>
      <c r="E709" s="14" t="s">
        <v>245</v>
      </c>
      <c r="F709" s="15" t="s">
        <v>18</v>
      </c>
      <c r="G709" s="26" t="s">
        <v>2800</v>
      </c>
      <c r="H709" s="25"/>
    </row>
    <row r="710" spans="1:8" ht="14.25" customHeight="1" x14ac:dyDescent="0.25">
      <c r="A710" s="22">
        <v>10</v>
      </c>
      <c r="B710" s="22" t="s">
        <v>3667</v>
      </c>
      <c r="C710" s="22" t="s">
        <v>1752</v>
      </c>
      <c r="D710" s="23" t="s">
        <v>3670</v>
      </c>
      <c r="E710" s="14" t="s">
        <v>249</v>
      </c>
      <c r="F710" s="15" t="s">
        <v>18</v>
      </c>
      <c r="G710" s="24" t="s">
        <v>2614</v>
      </c>
      <c r="H710" s="25" t="s">
        <v>2095</v>
      </c>
    </row>
    <row r="711" spans="1:8" ht="14.25" customHeight="1" x14ac:dyDescent="0.25">
      <c r="A711" s="22">
        <v>11</v>
      </c>
      <c r="B711" s="22" t="s">
        <v>3669</v>
      </c>
      <c r="C711" s="22" t="s">
        <v>1756</v>
      </c>
      <c r="D711" s="23" t="s">
        <v>3672</v>
      </c>
      <c r="E711" s="14" t="s">
        <v>531</v>
      </c>
      <c r="F711" s="15" t="s">
        <v>10</v>
      </c>
      <c r="G711" s="24" t="s">
        <v>2999</v>
      </c>
      <c r="H711" s="25" t="s">
        <v>2095</v>
      </c>
    </row>
    <row r="712" spans="1:8" ht="14.25" customHeight="1" x14ac:dyDescent="0.25">
      <c r="A712" s="22">
        <v>12</v>
      </c>
      <c r="B712" s="22" t="s">
        <v>3671</v>
      </c>
      <c r="C712" s="22" t="s">
        <v>1754</v>
      </c>
      <c r="D712" s="23" t="s">
        <v>3442</v>
      </c>
      <c r="E712" s="14" t="s">
        <v>1368</v>
      </c>
      <c r="F712" s="15" t="s">
        <v>10</v>
      </c>
      <c r="G712" s="24" t="s">
        <v>3674</v>
      </c>
      <c r="H712" s="25" t="s">
        <v>2095</v>
      </c>
    </row>
    <row r="713" spans="1:8" ht="14.25" customHeight="1" x14ac:dyDescent="0.25">
      <c r="A713" s="22">
        <v>13</v>
      </c>
      <c r="B713" s="22" t="s">
        <v>3673</v>
      </c>
      <c r="C713" s="22" t="s">
        <v>1757</v>
      </c>
      <c r="D713" s="23" t="s">
        <v>3676</v>
      </c>
      <c r="E713" s="14" t="s">
        <v>1042</v>
      </c>
      <c r="F713" s="15" t="s">
        <v>18</v>
      </c>
      <c r="G713" s="24" t="s">
        <v>2341</v>
      </c>
      <c r="H713" s="25" t="s">
        <v>209</v>
      </c>
    </row>
    <row r="714" spans="1:8" ht="14.25" customHeight="1" x14ac:dyDescent="0.25">
      <c r="A714" s="22">
        <v>14</v>
      </c>
      <c r="B714" s="22" t="s">
        <v>3675</v>
      </c>
      <c r="C714" s="22" t="s">
        <v>1759</v>
      </c>
      <c r="D714" s="23" t="s">
        <v>3678</v>
      </c>
      <c r="E714" s="14" t="s">
        <v>535</v>
      </c>
      <c r="F714" s="15" t="s">
        <v>10</v>
      </c>
      <c r="G714" s="24" t="s">
        <v>2238</v>
      </c>
      <c r="H714" s="25" t="s">
        <v>2095</v>
      </c>
    </row>
    <row r="715" spans="1:8" ht="14.25" customHeight="1" x14ac:dyDescent="0.25">
      <c r="A715" s="22">
        <v>15</v>
      </c>
      <c r="B715" s="22" t="s">
        <v>3677</v>
      </c>
      <c r="C715" s="22" t="s">
        <v>1761</v>
      </c>
      <c r="D715" s="23" t="s">
        <v>3392</v>
      </c>
      <c r="E715" s="14" t="s">
        <v>37</v>
      </c>
      <c r="F715" s="15" t="s">
        <v>10</v>
      </c>
      <c r="G715" s="24" t="s">
        <v>2488</v>
      </c>
      <c r="H715" s="25" t="s">
        <v>2095</v>
      </c>
    </row>
    <row r="716" spans="1:8" s="103" customFormat="1" ht="14.25" customHeight="1" x14ac:dyDescent="0.25">
      <c r="A716" s="22">
        <v>16</v>
      </c>
      <c r="B716" s="22" t="s">
        <v>3679</v>
      </c>
      <c r="C716" s="104" t="s">
        <v>2733</v>
      </c>
      <c r="D716" s="105" t="s">
        <v>3940</v>
      </c>
      <c r="E716" s="106" t="s">
        <v>265</v>
      </c>
      <c r="F716" s="107" t="s">
        <v>10</v>
      </c>
      <c r="G716" s="110" t="s">
        <v>2145</v>
      </c>
      <c r="H716" s="109" t="s">
        <v>2095</v>
      </c>
    </row>
    <row r="717" spans="1:8" ht="14.25" customHeight="1" x14ac:dyDescent="0.25">
      <c r="A717" s="22">
        <v>17</v>
      </c>
      <c r="B717" s="22" t="s">
        <v>3680</v>
      </c>
      <c r="C717" s="22" t="s">
        <v>1764</v>
      </c>
      <c r="D717" s="23" t="s">
        <v>3681</v>
      </c>
      <c r="E717" s="14" t="s">
        <v>3682</v>
      </c>
      <c r="F717" s="15" t="s">
        <v>10</v>
      </c>
      <c r="G717" s="24" t="s">
        <v>3271</v>
      </c>
      <c r="H717" s="25" t="s">
        <v>120</v>
      </c>
    </row>
    <row r="718" spans="1:8" ht="14.25" customHeight="1" x14ac:dyDescent="0.25">
      <c r="A718" s="22">
        <v>18</v>
      </c>
      <c r="B718" s="22" t="s">
        <v>3683</v>
      </c>
      <c r="C718" s="22" t="s">
        <v>1766</v>
      </c>
      <c r="D718" s="23" t="s">
        <v>2869</v>
      </c>
      <c r="E718" s="14" t="s">
        <v>59</v>
      </c>
      <c r="F718" s="15" t="s">
        <v>10</v>
      </c>
      <c r="G718" s="24" t="s">
        <v>2252</v>
      </c>
      <c r="H718" s="25" t="s">
        <v>2095</v>
      </c>
    </row>
    <row r="719" spans="1:8" ht="14.25" customHeight="1" x14ac:dyDescent="0.25">
      <c r="A719" s="22">
        <v>19</v>
      </c>
      <c r="B719" s="22" t="s">
        <v>3684</v>
      </c>
      <c r="C719" s="22" t="s">
        <v>1768</v>
      </c>
      <c r="D719" s="23" t="s">
        <v>3685</v>
      </c>
      <c r="E719" s="14" t="s">
        <v>708</v>
      </c>
      <c r="F719" s="15" t="s">
        <v>18</v>
      </c>
      <c r="G719" s="24" t="s">
        <v>2503</v>
      </c>
      <c r="H719" s="25" t="s">
        <v>2095</v>
      </c>
    </row>
    <row r="720" spans="1:8" ht="14.25" customHeight="1" x14ac:dyDescent="0.25">
      <c r="A720" s="22">
        <v>20</v>
      </c>
      <c r="B720" s="22" t="s">
        <v>3686</v>
      </c>
      <c r="C720" s="22" t="s">
        <v>1770</v>
      </c>
      <c r="D720" s="23" t="s">
        <v>3442</v>
      </c>
      <c r="E720" s="14" t="s">
        <v>272</v>
      </c>
      <c r="F720" s="15" t="s">
        <v>10</v>
      </c>
      <c r="G720" s="24" t="s">
        <v>3687</v>
      </c>
      <c r="H720" s="25" t="s">
        <v>2095</v>
      </c>
    </row>
    <row r="721" spans="1:8" ht="14.25" customHeight="1" x14ac:dyDescent="0.25">
      <c r="A721" s="22">
        <v>21</v>
      </c>
      <c r="B721" s="22" t="s">
        <v>3688</v>
      </c>
      <c r="C721" s="22" t="s">
        <v>1772</v>
      </c>
      <c r="D721" s="23" t="s">
        <v>3689</v>
      </c>
      <c r="E721" s="14" t="s">
        <v>276</v>
      </c>
      <c r="F721" s="15" t="s">
        <v>18</v>
      </c>
      <c r="G721" s="24" t="s">
        <v>3409</v>
      </c>
      <c r="H721" s="25" t="s">
        <v>2095</v>
      </c>
    </row>
    <row r="722" spans="1:8" ht="14.25" customHeight="1" x14ac:dyDescent="0.25">
      <c r="A722" s="22">
        <v>22</v>
      </c>
      <c r="B722" s="22" t="s">
        <v>3690</v>
      </c>
      <c r="C722" s="22" t="s">
        <v>1774</v>
      </c>
      <c r="D722" s="23" t="s">
        <v>2823</v>
      </c>
      <c r="E722" s="14" t="s">
        <v>818</v>
      </c>
      <c r="F722" s="15" t="s">
        <v>10</v>
      </c>
      <c r="G722" s="24" t="s">
        <v>2410</v>
      </c>
      <c r="H722" s="25" t="s">
        <v>2095</v>
      </c>
    </row>
    <row r="723" spans="1:8" ht="14.25" customHeight="1" x14ac:dyDescent="0.25">
      <c r="A723" s="22">
        <v>23</v>
      </c>
      <c r="B723" s="22" t="s">
        <v>3691</v>
      </c>
      <c r="C723" s="22" t="s">
        <v>1830</v>
      </c>
      <c r="D723" s="23" t="s">
        <v>2692</v>
      </c>
      <c r="E723" s="14" t="s">
        <v>293</v>
      </c>
      <c r="F723" s="15" t="s">
        <v>18</v>
      </c>
      <c r="G723" s="24" t="s">
        <v>3286</v>
      </c>
      <c r="H723" s="25" t="s">
        <v>2095</v>
      </c>
    </row>
    <row r="724" spans="1:8" ht="14.25" customHeight="1" x14ac:dyDescent="0.25">
      <c r="A724" s="22">
        <v>24</v>
      </c>
      <c r="B724" s="22" t="s">
        <v>3692</v>
      </c>
      <c r="C724" s="22" t="s">
        <v>1777</v>
      </c>
      <c r="D724" s="23" t="s">
        <v>3694</v>
      </c>
      <c r="E724" s="14" t="s">
        <v>2900</v>
      </c>
      <c r="F724" s="15" t="s">
        <v>18</v>
      </c>
      <c r="G724" s="24" t="s">
        <v>2290</v>
      </c>
      <c r="H724" s="25" t="s">
        <v>2095</v>
      </c>
    </row>
    <row r="725" spans="1:8" ht="14.25" customHeight="1" x14ac:dyDescent="0.25">
      <c r="A725" s="22">
        <v>25</v>
      </c>
      <c r="B725" s="22" t="s">
        <v>3693</v>
      </c>
      <c r="C725" s="22" t="s">
        <v>1779</v>
      </c>
      <c r="D725" s="23" t="s">
        <v>3141</v>
      </c>
      <c r="E725" s="14" t="s">
        <v>100</v>
      </c>
      <c r="F725" s="15" t="s">
        <v>18</v>
      </c>
      <c r="G725" s="24" t="s">
        <v>3696</v>
      </c>
      <c r="H725" s="25" t="s">
        <v>2095</v>
      </c>
    </row>
    <row r="726" spans="1:8" ht="14.25" customHeight="1" x14ac:dyDescent="0.25">
      <c r="A726" s="22">
        <v>26</v>
      </c>
      <c r="B726" s="22" t="s">
        <v>3695</v>
      </c>
      <c r="C726" s="22" t="s">
        <v>1781</v>
      </c>
      <c r="D726" s="23" t="s">
        <v>3324</v>
      </c>
      <c r="E726" s="14" t="s">
        <v>109</v>
      </c>
      <c r="F726" s="15" t="s">
        <v>10</v>
      </c>
      <c r="G726" s="24" t="s">
        <v>2160</v>
      </c>
      <c r="H726" s="25" t="s">
        <v>2095</v>
      </c>
    </row>
    <row r="727" spans="1:8" ht="14.25" customHeight="1" x14ac:dyDescent="0.25">
      <c r="A727" s="22">
        <v>27</v>
      </c>
      <c r="B727" s="22" t="s">
        <v>3697</v>
      </c>
      <c r="C727" s="22" t="s">
        <v>1780</v>
      </c>
      <c r="D727" s="23" t="s">
        <v>3699</v>
      </c>
      <c r="E727" s="14" t="s">
        <v>113</v>
      </c>
      <c r="F727" s="15" t="s">
        <v>10</v>
      </c>
      <c r="G727" s="24" t="s">
        <v>2575</v>
      </c>
      <c r="H727" s="25" t="s">
        <v>2095</v>
      </c>
    </row>
    <row r="728" spans="1:8" ht="14.25" customHeight="1" x14ac:dyDescent="0.25">
      <c r="A728" s="22">
        <v>28</v>
      </c>
      <c r="B728" s="22" t="s">
        <v>3698</v>
      </c>
      <c r="C728" s="22" t="s">
        <v>1784</v>
      </c>
      <c r="D728" s="23" t="s">
        <v>3701</v>
      </c>
      <c r="E728" s="14" t="s">
        <v>727</v>
      </c>
      <c r="F728" s="15" t="s">
        <v>10</v>
      </c>
      <c r="G728" s="24" t="s">
        <v>2932</v>
      </c>
      <c r="H728" s="25" t="s">
        <v>2095</v>
      </c>
    </row>
    <row r="729" spans="1:8" ht="14.25" customHeight="1" x14ac:dyDescent="0.25">
      <c r="A729" s="22">
        <v>29</v>
      </c>
      <c r="B729" s="22" t="s">
        <v>3700</v>
      </c>
      <c r="C729" s="22" t="s">
        <v>1788</v>
      </c>
      <c r="D729" s="23" t="s">
        <v>3703</v>
      </c>
      <c r="E729" s="14" t="s">
        <v>3704</v>
      </c>
      <c r="F729" s="15" t="s">
        <v>10</v>
      </c>
      <c r="G729" s="24" t="s">
        <v>2905</v>
      </c>
      <c r="H729" s="25" t="s">
        <v>828</v>
      </c>
    </row>
    <row r="730" spans="1:8" ht="14.25" customHeight="1" x14ac:dyDescent="0.25">
      <c r="A730" s="22">
        <v>30</v>
      </c>
      <c r="B730" s="22" t="s">
        <v>3702</v>
      </c>
      <c r="C730" s="22" t="s">
        <v>1791</v>
      </c>
      <c r="D730" s="23" t="s">
        <v>3706</v>
      </c>
      <c r="E730" s="14" t="s">
        <v>132</v>
      </c>
      <c r="F730" s="15" t="s">
        <v>10</v>
      </c>
      <c r="G730" s="24" t="s">
        <v>2978</v>
      </c>
      <c r="H730" s="25" t="s">
        <v>2095</v>
      </c>
    </row>
    <row r="731" spans="1:8" ht="14.25" customHeight="1" x14ac:dyDescent="0.25">
      <c r="A731" s="22">
        <v>31</v>
      </c>
      <c r="B731" s="22" t="s">
        <v>3705</v>
      </c>
      <c r="C731" s="22" t="s">
        <v>1792</v>
      </c>
      <c r="D731" s="23" t="s">
        <v>2234</v>
      </c>
      <c r="E731" s="14" t="s">
        <v>735</v>
      </c>
      <c r="F731" s="15" t="s">
        <v>10</v>
      </c>
      <c r="G731" s="24" t="s">
        <v>2751</v>
      </c>
      <c r="H731" s="25" t="s">
        <v>2095</v>
      </c>
    </row>
    <row r="732" spans="1:8" ht="14.25" customHeight="1" x14ac:dyDescent="0.25">
      <c r="A732" s="22">
        <v>32</v>
      </c>
      <c r="B732" s="22" t="s">
        <v>3707</v>
      </c>
      <c r="C732" s="22" t="s">
        <v>1794</v>
      </c>
      <c r="D732" s="23" t="s">
        <v>2168</v>
      </c>
      <c r="E732" s="14" t="s">
        <v>851</v>
      </c>
      <c r="F732" s="15" t="s">
        <v>18</v>
      </c>
      <c r="G732" s="24" t="s">
        <v>2583</v>
      </c>
      <c r="H732" s="25" t="s">
        <v>2095</v>
      </c>
    </row>
    <row r="733" spans="1:8" ht="14.25" customHeight="1" x14ac:dyDescent="0.25">
      <c r="A733" s="22">
        <v>33</v>
      </c>
      <c r="B733" s="22" t="s">
        <v>3708</v>
      </c>
      <c r="C733" s="22" t="s">
        <v>1796</v>
      </c>
      <c r="D733" s="23" t="s">
        <v>3710</v>
      </c>
      <c r="E733" s="14" t="s">
        <v>3711</v>
      </c>
      <c r="F733" s="15" t="s">
        <v>18</v>
      </c>
      <c r="G733" s="24" t="s">
        <v>3289</v>
      </c>
      <c r="H733" s="25" t="s">
        <v>20</v>
      </c>
    </row>
    <row r="734" spans="1:8" ht="14.25" customHeight="1" x14ac:dyDescent="0.25">
      <c r="A734" s="22">
        <v>34</v>
      </c>
      <c r="B734" s="22" t="s">
        <v>3709</v>
      </c>
      <c r="C734" s="22" t="s">
        <v>1799</v>
      </c>
      <c r="D734" s="23" t="s">
        <v>3713</v>
      </c>
      <c r="E734" s="14" t="s">
        <v>464</v>
      </c>
      <c r="F734" s="15" t="s">
        <v>10</v>
      </c>
      <c r="G734" s="24" t="s">
        <v>2973</v>
      </c>
      <c r="H734" s="25" t="s">
        <v>2095</v>
      </c>
    </row>
    <row r="735" spans="1:8" ht="14.25" customHeight="1" x14ac:dyDescent="0.25">
      <c r="A735" s="22">
        <v>35</v>
      </c>
      <c r="B735" s="22" t="s">
        <v>3712</v>
      </c>
      <c r="C735" s="22" t="s">
        <v>1803</v>
      </c>
      <c r="D735" s="23" t="s">
        <v>3715</v>
      </c>
      <c r="E735" s="14" t="s">
        <v>158</v>
      </c>
      <c r="F735" s="15" t="s">
        <v>10</v>
      </c>
      <c r="G735" s="24" t="s">
        <v>2154</v>
      </c>
      <c r="H735" s="25" t="s">
        <v>2095</v>
      </c>
    </row>
    <row r="736" spans="1:8" ht="14.25" customHeight="1" x14ac:dyDescent="0.25">
      <c r="A736" s="22">
        <v>36</v>
      </c>
      <c r="B736" s="22" t="s">
        <v>3714</v>
      </c>
      <c r="C736" s="22" t="s">
        <v>1801</v>
      </c>
      <c r="D736" s="23" t="s">
        <v>3717</v>
      </c>
      <c r="E736" s="14" t="s">
        <v>158</v>
      </c>
      <c r="F736" s="15" t="s">
        <v>10</v>
      </c>
      <c r="G736" s="24" t="s">
        <v>2293</v>
      </c>
      <c r="H736" s="25" t="s">
        <v>2095</v>
      </c>
    </row>
    <row r="737" spans="1:8" ht="14.25" customHeight="1" x14ac:dyDescent="0.25">
      <c r="A737" s="22">
        <v>37</v>
      </c>
      <c r="B737" s="22" t="s">
        <v>3716</v>
      </c>
      <c r="C737" s="22" t="s">
        <v>1812</v>
      </c>
      <c r="D737" s="23" t="s">
        <v>3719</v>
      </c>
      <c r="E737" s="14" t="s">
        <v>1101</v>
      </c>
      <c r="F737" s="15" t="s">
        <v>10</v>
      </c>
      <c r="G737" s="24" t="s">
        <v>2293</v>
      </c>
      <c r="H737" s="25" t="s">
        <v>358</v>
      </c>
    </row>
    <row r="738" spans="1:8" ht="14.25" customHeight="1" x14ac:dyDescent="0.25">
      <c r="A738" s="22">
        <v>38</v>
      </c>
      <c r="B738" s="22" t="s">
        <v>3718</v>
      </c>
      <c r="C738" s="22" t="s">
        <v>1809</v>
      </c>
      <c r="D738" s="23" t="s">
        <v>3721</v>
      </c>
      <c r="E738" s="14" t="s">
        <v>2347</v>
      </c>
      <c r="F738" s="15" t="s">
        <v>10</v>
      </c>
      <c r="G738" s="24" t="s">
        <v>2296</v>
      </c>
      <c r="H738" s="25" t="s">
        <v>65</v>
      </c>
    </row>
    <row r="739" spans="1:8" ht="14.25" customHeight="1" x14ac:dyDescent="0.25">
      <c r="A739" s="22">
        <v>39</v>
      </c>
      <c r="B739" s="22" t="s">
        <v>3720</v>
      </c>
      <c r="C739" s="22" t="s">
        <v>1806</v>
      </c>
      <c r="D739" s="23" t="s">
        <v>3723</v>
      </c>
      <c r="E739" s="14" t="s">
        <v>2347</v>
      </c>
      <c r="F739" s="15" t="s">
        <v>10</v>
      </c>
      <c r="G739" s="24" t="s">
        <v>3094</v>
      </c>
      <c r="H739" s="25" t="s">
        <v>2095</v>
      </c>
    </row>
    <row r="740" spans="1:8" ht="14.25" customHeight="1" x14ac:dyDescent="0.25">
      <c r="A740" s="22">
        <v>40</v>
      </c>
      <c r="B740" s="22" t="s">
        <v>3722</v>
      </c>
      <c r="C740" s="22" t="s">
        <v>1818</v>
      </c>
      <c r="D740" s="23" t="s">
        <v>3725</v>
      </c>
      <c r="E740" s="14" t="s">
        <v>476</v>
      </c>
      <c r="F740" s="15" t="s">
        <v>10</v>
      </c>
      <c r="G740" s="24" t="s">
        <v>3065</v>
      </c>
      <c r="H740" s="25" t="s">
        <v>2095</v>
      </c>
    </row>
    <row r="741" spans="1:8" ht="14.25" customHeight="1" x14ac:dyDescent="0.25">
      <c r="A741" s="22">
        <v>41</v>
      </c>
      <c r="B741" s="22" t="s">
        <v>3724</v>
      </c>
      <c r="C741" s="22" t="s">
        <v>1815</v>
      </c>
      <c r="D741" s="23" t="s">
        <v>3727</v>
      </c>
      <c r="E741" s="14" t="s">
        <v>476</v>
      </c>
      <c r="F741" s="15" t="s">
        <v>10</v>
      </c>
      <c r="G741" s="24" t="s">
        <v>3728</v>
      </c>
      <c r="H741" s="25" t="s">
        <v>1599</v>
      </c>
    </row>
    <row r="742" spans="1:8" ht="14.25" customHeight="1" x14ac:dyDescent="0.25">
      <c r="A742" s="22">
        <v>42</v>
      </c>
      <c r="B742" s="22" t="s">
        <v>3726</v>
      </c>
      <c r="C742" s="22" t="s">
        <v>3730</v>
      </c>
      <c r="D742" s="23" t="s">
        <v>3731</v>
      </c>
      <c r="E742" s="14" t="s">
        <v>476</v>
      </c>
      <c r="F742" s="15" t="s">
        <v>18</v>
      </c>
      <c r="G742" s="26" t="s">
        <v>2532</v>
      </c>
      <c r="H742" s="25"/>
    </row>
    <row r="743" spans="1:8" ht="14.25" customHeight="1" x14ac:dyDescent="0.25">
      <c r="A743" s="22">
        <v>43</v>
      </c>
      <c r="B743" s="22" t="s">
        <v>3729</v>
      </c>
      <c r="C743" s="22" t="s">
        <v>1819</v>
      </c>
      <c r="D743" s="23" t="s">
        <v>3733</v>
      </c>
      <c r="E743" s="14" t="s">
        <v>646</v>
      </c>
      <c r="F743" s="15" t="s">
        <v>18</v>
      </c>
      <c r="G743" s="24" t="s">
        <v>3734</v>
      </c>
      <c r="H743" s="25" t="s">
        <v>2095</v>
      </c>
    </row>
    <row r="744" spans="1:8" ht="14.25" customHeight="1" x14ac:dyDescent="0.25">
      <c r="A744" s="22">
        <v>44</v>
      </c>
      <c r="B744" s="22" t="s">
        <v>3732</v>
      </c>
      <c r="C744" s="22" t="s">
        <v>1821</v>
      </c>
      <c r="D744" s="23" t="s">
        <v>2662</v>
      </c>
      <c r="E744" s="14" t="s">
        <v>182</v>
      </c>
      <c r="F744" s="15" t="s">
        <v>18</v>
      </c>
      <c r="G744" s="24" t="s">
        <v>2216</v>
      </c>
      <c r="H744" s="25" t="s">
        <v>828</v>
      </c>
    </row>
    <row r="745" spans="1:8" ht="14.25" customHeight="1" x14ac:dyDescent="0.25">
      <c r="A745" s="22">
        <v>45</v>
      </c>
      <c r="B745" s="22" t="s">
        <v>3735</v>
      </c>
      <c r="C745" s="22" t="s">
        <v>1823</v>
      </c>
      <c r="D745" s="23" t="s">
        <v>3737</v>
      </c>
      <c r="E745" s="14" t="s">
        <v>195</v>
      </c>
      <c r="F745" s="15" t="s">
        <v>10</v>
      </c>
      <c r="G745" s="24" t="s">
        <v>2690</v>
      </c>
      <c r="H745" s="25" t="s">
        <v>2095</v>
      </c>
    </row>
    <row r="746" spans="1:8" ht="14.25" customHeight="1" x14ac:dyDescent="0.25">
      <c r="A746" s="22">
        <v>46</v>
      </c>
      <c r="B746" s="22" t="s">
        <v>3736</v>
      </c>
      <c r="C746" s="22" t="s">
        <v>1826</v>
      </c>
      <c r="D746" s="23" t="s">
        <v>3739</v>
      </c>
      <c r="E746" s="14" t="s">
        <v>195</v>
      </c>
      <c r="F746" s="15" t="s">
        <v>10</v>
      </c>
      <c r="G746" s="24" t="s">
        <v>3728</v>
      </c>
      <c r="H746" s="25" t="s">
        <v>2095</v>
      </c>
    </row>
    <row r="747" spans="1:8" ht="14.25" customHeight="1" x14ac:dyDescent="0.25">
      <c r="A747" s="22">
        <v>47</v>
      </c>
      <c r="B747" s="22" t="s">
        <v>3738</v>
      </c>
      <c r="C747" s="67" t="s">
        <v>1828</v>
      </c>
      <c r="D747" s="68" t="s">
        <v>3741</v>
      </c>
      <c r="E747" s="35" t="s">
        <v>1541</v>
      </c>
      <c r="F747" s="69" t="s">
        <v>10</v>
      </c>
      <c r="G747" s="70" t="s">
        <v>2200</v>
      </c>
      <c r="H747" s="71" t="s">
        <v>1493</v>
      </c>
    </row>
    <row r="748" spans="1:8" ht="14.25" customHeight="1" x14ac:dyDescent="0.25">
      <c r="A748" s="82"/>
      <c r="B748" s="82"/>
      <c r="C748" s="82"/>
      <c r="D748" s="83"/>
      <c r="E748" s="61"/>
      <c r="F748" s="84"/>
      <c r="G748" s="85"/>
      <c r="H748" s="86"/>
    </row>
    <row r="749" spans="1:8" ht="14.25" customHeight="1" x14ac:dyDescent="0.25">
      <c r="A749" s="77"/>
      <c r="B749" s="77"/>
      <c r="C749" s="77"/>
      <c r="D749" s="78"/>
      <c r="E749" s="55"/>
      <c r="F749" s="79"/>
      <c r="G749" s="80"/>
      <c r="H749" s="81"/>
    </row>
    <row r="750" spans="1:8" ht="14.25" customHeight="1" x14ac:dyDescent="0.25">
      <c r="A750" s="77"/>
      <c r="B750" s="77"/>
      <c r="C750" s="77"/>
      <c r="D750" s="78"/>
      <c r="E750" s="55"/>
      <c r="F750" s="79"/>
      <c r="G750" s="80"/>
      <c r="H750" s="81"/>
    </row>
    <row r="751" spans="1:8" ht="14.25" customHeight="1" x14ac:dyDescent="0.25">
      <c r="A751" s="72">
        <v>1</v>
      </c>
      <c r="B751" s="72" t="s">
        <v>3742</v>
      </c>
      <c r="C751" s="72" t="s">
        <v>1831</v>
      </c>
      <c r="D751" s="73" t="s">
        <v>3141</v>
      </c>
      <c r="E751" s="45" t="s">
        <v>1121</v>
      </c>
      <c r="F751" s="74" t="s">
        <v>18</v>
      </c>
      <c r="G751" s="75" t="s">
        <v>2890</v>
      </c>
      <c r="H751" s="76" t="s">
        <v>2095</v>
      </c>
    </row>
    <row r="752" spans="1:8" ht="14.25" customHeight="1" x14ac:dyDescent="0.25">
      <c r="A752" s="22">
        <v>2</v>
      </c>
      <c r="B752" s="22" t="s">
        <v>3743</v>
      </c>
      <c r="C752" s="22" t="s">
        <v>1834</v>
      </c>
      <c r="D752" s="23" t="s">
        <v>3744</v>
      </c>
      <c r="E752" s="14" t="s">
        <v>8</v>
      </c>
      <c r="F752" s="15" t="s">
        <v>10</v>
      </c>
      <c r="G752" s="24" t="s">
        <v>2996</v>
      </c>
      <c r="H752" s="25" t="s">
        <v>2095</v>
      </c>
    </row>
    <row r="753" spans="1:8" ht="14.25" customHeight="1" x14ac:dyDescent="0.25">
      <c r="A753" s="22">
        <v>3</v>
      </c>
      <c r="B753" s="22" t="s">
        <v>3745</v>
      </c>
      <c r="C753" s="22" t="s">
        <v>1835</v>
      </c>
      <c r="D753" s="23" t="s">
        <v>3746</v>
      </c>
      <c r="E753" s="14" t="s">
        <v>8</v>
      </c>
      <c r="F753" s="15" t="s">
        <v>10</v>
      </c>
      <c r="G753" s="24" t="s">
        <v>2120</v>
      </c>
      <c r="H753" s="25" t="s">
        <v>2095</v>
      </c>
    </row>
    <row r="754" spans="1:8" ht="14.25" customHeight="1" x14ac:dyDescent="0.25">
      <c r="A754" s="22">
        <v>4</v>
      </c>
      <c r="B754" s="22" t="s">
        <v>3747</v>
      </c>
      <c r="C754" s="22" t="s">
        <v>1837</v>
      </c>
      <c r="D754" s="23" t="s">
        <v>2531</v>
      </c>
      <c r="E754" s="14" t="s">
        <v>3748</v>
      </c>
      <c r="F754" s="15" t="s">
        <v>18</v>
      </c>
      <c r="G754" s="24" t="s">
        <v>3749</v>
      </c>
      <c r="H754" s="25" t="s">
        <v>2095</v>
      </c>
    </row>
    <row r="755" spans="1:8" ht="14.25" customHeight="1" x14ac:dyDescent="0.25">
      <c r="A755" s="22">
        <v>5</v>
      </c>
      <c r="B755" s="22" t="s">
        <v>3750</v>
      </c>
      <c r="C755" s="22" t="s">
        <v>1839</v>
      </c>
      <c r="D755" s="23" t="s">
        <v>3751</v>
      </c>
      <c r="E755" s="14" t="s">
        <v>233</v>
      </c>
      <c r="F755" s="15" t="s">
        <v>10</v>
      </c>
      <c r="G755" s="24" t="s">
        <v>3659</v>
      </c>
      <c r="H755" s="25" t="s">
        <v>2095</v>
      </c>
    </row>
    <row r="756" spans="1:8" ht="14.25" customHeight="1" x14ac:dyDescent="0.25">
      <c r="A756" s="22">
        <v>6</v>
      </c>
      <c r="B756" s="22" t="s">
        <v>3752</v>
      </c>
      <c r="C756" s="22" t="s">
        <v>1841</v>
      </c>
      <c r="D756" s="23" t="s">
        <v>3753</v>
      </c>
      <c r="E756" s="14" t="s">
        <v>233</v>
      </c>
      <c r="F756" s="15" t="s">
        <v>10</v>
      </c>
      <c r="G756" s="24" t="s">
        <v>3754</v>
      </c>
      <c r="H756" s="25" t="s">
        <v>97</v>
      </c>
    </row>
    <row r="757" spans="1:8" ht="14.25" customHeight="1" x14ac:dyDescent="0.25">
      <c r="A757" s="22">
        <v>7</v>
      </c>
      <c r="B757" s="22" t="s">
        <v>3755</v>
      </c>
      <c r="C757" s="22" t="s">
        <v>1843</v>
      </c>
      <c r="D757" s="23" t="s">
        <v>3756</v>
      </c>
      <c r="E757" s="14" t="s">
        <v>1651</v>
      </c>
      <c r="F757" s="15" t="s">
        <v>18</v>
      </c>
      <c r="G757" s="24" t="s">
        <v>2957</v>
      </c>
      <c r="H757" s="25" t="s">
        <v>2095</v>
      </c>
    </row>
    <row r="758" spans="1:8" ht="14.25" customHeight="1" x14ac:dyDescent="0.25">
      <c r="A758" s="22">
        <v>8</v>
      </c>
      <c r="B758" s="22" t="s">
        <v>3757</v>
      </c>
      <c r="C758" s="22" t="s">
        <v>1845</v>
      </c>
      <c r="D758" s="23" t="s">
        <v>3758</v>
      </c>
      <c r="E758" s="14" t="s">
        <v>660</v>
      </c>
      <c r="F758" s="15" t="s">
        <v>10</v>
      </c>
      <c r="G758" s="24" t="s">
        <v>2203</v>
      </c>
      <c r="H758" s="25" t="s">
        <v>2095</v>
      </c>
    </row>
    <row r="759" spans="1:8" ht="14.25" customHeight="1" x14ac:dyDescent="0.25">
      <c r="A759" s="22">
        <v>9</v>
      </c>
      <c r="B759" s="22" t="s">
        <v>3759</v>
      </c>
      <c r="C759" s="22" t="s">
        <v>1847</v>
      </c>
      <c r="D759" s="23" t="s">
        <v>2234</v>
      </c>
      <c r="E759" s="14" t="s">
        <v>241</v>
      </c>
      <c r="F759" s="15" t="s">
        <v>18</v>
      </c>
      <c r="G759" s="24" t="s">
        <v>2920</v>
      </c>
      <c r="H759" s="25" t="s">
        <v>2095</v>
      </c>
    </row>
    <row r="760" spans="1:8" ht="14.25" customHeight="1" x14ac:dyDescent="0.25">
      <c r="A760" s="22">
        <v>10</v>
      </c>
      <c r="B760" s="22" t="s">
        <v>3760</v>
      </c>
      <c r="C760" s="22" t="s">
        <v>1849</v>
      </c>
      <c r="D760" s="23" t="s">
        <v>3761</v>
      </c>
      <c r="E760" s="14" t="s">
        <v>383</v>
      </c>
      <c r="F760" s="15" t="s">
        <v>10</v>
      </c>
      <c r="G760" s="24" t="s">
        <v>3313</v>
      </c>
      <c r="H760" s="25" t="s">
        <v>2095</v>
      </c>
    </row>
    <row r="761" spans="1:8" ht="14.25" customHeight="1" x14ac:dyDescent="0.25">
      <c r="A761" s="22">
        <v>11</v>
      </c>
      <c r="B761" s="22" t="s">
        <v>3762</v>
      </c>
      <c r="C761" s="22" t="s">
        <v>1851</v>
      </c>
      <c r="D761" s="23" t="s">
        <v>3763</v>
      </c>
      <c r="E761" s="14" t="s">
        <v>69</v>
      </c>
      <c r="F761" s="15" t="s">
        <v>10</v>
      </c>
      <c r="G761" s="24" t="s">
        <v>2648</v>
      </c>
      <c r="H761" s="25" t="s">
        <v>2095</v>
      </c>
    </row>
    <row r="762" spans="1:8" ht="14.25" customHeight="1" x14ac:dyDescent="0.25">
      <c r="A762" s="22">
        <v>12</v>
      </c>
      <c r="B762" s="22" t="s">
        <v>3764</v>
      </c>
      <c r="C762" s="22" t="s">
        <v>1853</v>
      </c>
      <c r="D762" s="23" t="s">
        <v>3765</v>
      </c>
      <c r="E762" s="14" t="s">
        <v>671</v>
      </c>
      <c r="F762" s="15" t="s">
        <v>18</v>
      </c>
      <c r="G762" s="24" t="s">
        <v>3766</v>
      </c>
      <c r="H762" s="25" t="s">
        <v>2095</v>
      </c>
    </row>
    <row r="763" spans="1:8" ht="14.25" customHeight="1" x14ac:dyDescent="0.25">
      <c r="A763" s="22">
        <v>13</v>
      </c>
      <c r="B763" s="22" t="s">
        <v>5051</v>
      </c>
      <c r="C763" s="22" t="s">
        <v>1855</v>
      </c>
      <c r="D763" s="23" t="s">
        <v>3768</v>
      </c>
      <c r="E763" s="14" t="s">
        <v>33</v>
      </c>
      <c r="F763" s="15" t="s">
        <v>18</v>
      </c>
      <c r="G763" s="24" t="s">
        <v>2521</v>
      </c>
      <c r="H763" s="25" t="s">
        <v>2095</v>
      </c>
    </row>
    <row r="764" spans="1:8" ht="14.25" customHeight="1" x14ac:dyDescent="0.25">
      <c r="A764" s="22">
        <v>14</v>
      </c>
      <c r="B764" s="22" t="s">
        <v>3767</v>
      </c>
      <c r="C764" s="22" t="s">
        <v>1859</v>
      </c>
      <c r="D764" s="23" t="s">
        <v>2787</v>
      </c>
      <c r="E764" s="14" t="s">
        <v>795</v>
      </c>
      <c r="F764" s="15" t="s">
        <v>18</v>
      </c>
      <c r="G764" s="24" t="s">
        <v>3770</v>
      </c>
      <c r="H764" s="25" t="s">
        <v>2095</v>
      </c>
    </row>
    <row r="765" spans="1:8" ht="14.25" customHeight="1" x14ac:dyDescent="0.25">
      <c r="A765" s="22">
        <v>15</v>
      </c>
      <c r="B765" s="22" t="s">
        <v>3769</v>
      </c>
      <c r="C765" s="22" t="s">
        <v>1861</v>
      </c>
      <c r="D765" s="23" t="s">
        <v>3772</v>
      </c>
      <c r="E765" s="14" t="s">
        <v>46</v>
      </c>
      <c r="F765" s="15" t="s">
        <v>18</v>
      </c>
      <c r="G765" s="24" t="s">
        <v>2356</v>
      </c>
      <c r="H765" s="25" t="s">
        <v>2095</v>
      </c>
    </row>
    <row r="766" spans="1:8" ht="14.25" customHeight="1" x14ac:dyDescent="0.25">
      <c r="A766" s="22">
        <v>16</v>
      </c>
      <c r="B766" s="22" t="s">
        <v>3771</v>
      </c>
      <c r="C766" s="22" t="s">
        <v>1863</v>
      </c>
      <c r="D766" s="23" t="s">
        <v>2192</v>
      </c>
      <c r="E766" s="14" t="s">
        <v>1056</v>
      </c>
      <c r="F766" s="15" t="s">
        <v>18</v>
      </c>
      <c r="G766" s="24" t="s">
        <v>2141</v>
      </c>
      <c r="H766" s="25" t="s">
        <v>2095</v>
      </c>
    </row>
    <row r="767" spans="1:8" ht="14.25" customHeight="1" x14ac:dyDescent="0.25">
      <c r="A767" s="22">
        <v>17</v>
      </c>
      <c r="B767" s="22" t="s">
        <v>3773</v>
      </c>
      <c r="C767" s="22" t="s">
        <v>1865</v>
      </c>
      <c r="D767" s="23" t="s">
        <v>3775</v>
      </c>
      <c r="E767" s="14" t="s">
        <v>50</v>
      </c>
      <c r="F767" s="15" t="s">
        <v>18</v>
      </c>
      <c r="G767" s="24" t="s">
        <v>2560</v>
      </c>
      <c r="H767" s="25" t="s">
        <v>2095</v>
      </c>
    </row>
    <row r="768" spans="1:8" ht="14.25" customHeight="1" x14ac:dyDescent="0.25">
      <c r="A768" s="22">
        <v>18</v>
      </c>
      <c r="B768" s="22" t="s">
        <v>3774</v>
      </c>
      <c r="C768" s="22" t="s">
        <v>1867</v>
      </c>
      <c r="D768" s="23" t="s">
        <v>3777</v>
      </c>
      <c r="E768" s="14" t="s">
        <v>118</v>
      </c>
      <c r="F768" s="15" t="s">
        <v>18</v>
      </c>
      <c r="G768" s="24" t="s">
        <v>3778</v>
      </c>
      <c r="H768" s="25" t="s">
        <v>2095</v>
      </c>
    </row>
    <row r="769" spans="1:8" ht="14.25" customHeight="1" x14ac:dyDescent="0.25">
      <c r="A769" s="22">
        <v>19</v>
      </c>
      <c r="B769" s="22" t="s">
        <v>3776</v>
      </c>
      <c r="C769" s="22" t="s">
        <v>1870</v>
      </c>
      <c r="D769" s="23" t="s">
        <v>3504</v>
      </c>
      <c r="E769" s="14" t="s">
        <v>1391</v>
      </c>
      <c r="F769" s="15" t="s">
        <v>10</v>
      </c>
      <c r="G769" s="24" t="s">
        <v>3193</v>
      </c>
      <c r="H769" s="25" t="s">
        <v>2095</v>
      </c>
    </row>
    <row r="770" spans="1:8" ht="14.25" customHeight="1" x14ac:dyDescent="0.25">
      <c r="A770" s="22">
        <v>20</v>
      </c>
      <c r="B770" s="22" t="s">
        <v>3779</v>
      </c>
      <c r="C770" s="22" t="s">
        <v>1872</v>
      </c>
      <c r="D770" s="23" t="s">
        <v>3781</v>
      </c>
      <c r="E770" s="14" t="s">
        <v>68</v>
      </c>
      <c r="F770" s="15" t="s">
        <v>18</v>
      </c>
      <c r="G770" s="24" t="s">
        <v>2111</v>
      </c>
      <c r="H770" s="25" t="s">
        <v>2095</v>
      </c>
    </row>
    <row r="771" spans="1:8" ht="14.25" customHeight="1" x14ac:dyDescent="0.25">
      <c r="A771" s="22">
        <v>21</v>
      </c>
      <c r="B771" s="22" t="s">
        <v>3780</v>
      </c>
      <c r="C771" s="22" t="s">
        <v>1873</v>
      </c>
      <c r="D771" s="23" t="s">
        <v>3783</v>
      </c>
      <c r="E771" s="14" t="s">
        <v>68</v>
      </c>
      <c r="F771" s="15" t="s">
        <v>18</v>
      </c>
      <c r="G771" s="24" t="s">
        <v>2890</v>
      </c>
      <c r="H771" s="25" t="s">
        <v>2095</v>
      </c>
    </row>
    <row r="772" spans="1:8" ht="14.25" customHeight="1" x14ac:dyDescent="0.25">
      <c r="A772" s="22">
        <v>22</v>
      </c>
      <c r="B772" s="22" t="s">
        <v>3782</v>
      </c>
      <c r="C772" s="22" t="s">
        <v>1874</v>
      </c>
      <c r="D772" s="23" t="s">
        <v>3785</v>
      </c>
      <c r="E772" s="14" t="s">
        <v>1964</v>
      </c>
      <c r="F772" s="15" t="s">
        <v>10</v>
      </c>
      <c r="G772" s="24" t="s">
        <v>2612</v>
      </c>
      <c r="H772" s="25" t="s">
        <v>358</v>
      </c>
    </row>
    <row r="773" spans="1:8" ht="14.25" customHeight="1" x14ac:dyDescent="0.25">
      <c r="A773" s="22">
        <v>23</v>
      </c>
      <c r="B773" s="22" t="s">
        <v>3784</v>
      </c>
      <c r="C773" s="22" t="s">
        <v>1876</v>
      </c>
      <c r="D773" s="23" t="s">
        <v>2703</v>
      </c>
      <c r="E773" s="14" t="s">
        <v>293</v>
      </c>
      <c r="F773" s="15" t="s">
        <v>10</v>
      </c>
      <c r="G773" s="24" t="s">
        <v>2498</v>
      </c>
      <c r="H773" s="25" t="s">
        <v>120</v>
      </c>
    </row>
    <row r="774" spans="1:8" ht="14.25" customHeight="1" x14ac:dyDescent="0.25">
      <c r="A774" s="22">
        <v>24</v>
      </c>
      <c r="B774" s="22" t="s">
        <v>3786</v>
      </c>
      <c r="C774" s="22" t="s">
        <v>1878</v>
      </c>
      <c r="D774" s="23" t="s">
        <v>3788</v>
      </c>
      <c r="E774" s="14" t="s">
        <v>104</v>
      </c>
      <c r="F774" s="15" t="s">
        <v>10</v>
      </c>
      <c r="G774" s="24" t="s">
        <v>2488</v>
      </c>
      <c r="H774" s="25" t="s">
        <v>2095</v>
      </c>
    </row>
    <row r="775" spans="1:8" ht="14.25" customHeight="1" x14ac:dyDescent="0.25">
      <c r="A775" s="22">
        <v>25</v>
      </c>
      <c r="B775" s="22" t="s">
        <v>3787</v>
      </c>
      <c r="C775" s="22" t="s">
        <v>1880</v>
      </c>
      <c r="D775" s="23" t="s">
        <v>2719</v>
      </c>
      <c r="E775" s="14" t="s">
        <v>104</v>
      </c>
      <c r="F775" s="15" t="s">
        <v>10</v>
      </c>
      <c r="G775" s="24" t="s">
        <v>3790</v>
      </c>
      <c r="H775" s="25" t="s">
        <v>1435</v>
      </c>
    </row>
    <row r="776" spans="1:8" ht="14.25" customHeight="1" x14ac:dyDescent="0.25">
      <c r="A776" s="22">
        <v>26</v>
      </c>
      <c r="B776" s="22" t="s">
        <v>3789</v>
      </c>
      <c r="C776" s="22" t="s">
        <v>1883</v>
      </c>
      <c r="D776" s="23" t="s">
        <v>3792</v>
      </c>
      <c r="E776" s="14" t="s">
        <v>113</v>
      </c>
      <c r="F776" s="15" t="s">
        <v>10</v>
      </c>
      <c r="G776" s="24" t="s">
        <v>3051</v>
      </c>
      <c r="H776" s="25" t="s">
        <v>2095</v>
      </c>
    </row>
    <row r="777" spans="1:8" ht="14.25" customHeight="1" x14ac:dyDescent="0.25">
      <c r="A777" s="22">
        <v>27</v>
      </c>
      <c r="B777" s="22" t="s">
        <v>3791</v>
      </c>
      <c r="C777" s="22" t="s">
        <v>1884</v>
      </c>
      <c r="D777" s="23" t="s">
        <v>2476</v>
      </c>
      <c r="E777" s="14" t="s">
        <v>127</v>
      </c>
      <c r="F777" s="15" t="s">
        <v>18</v>
      </c>
      <c r="G777" s="24" t="s">
        <v>2491</v>
      </c>
      <c r="H777" s="25" t="s">
        <v>2095</v>
      </c>
    </row>
    <row r="778" spans="1:8" ht="14.25" customHeight="1" x14ac:dyDescent="0.25">
      <c r="A778" s="22">
        <v>28</v>
      </c>
      <c r="B778" s="22" t="s">
        <v>3793</v>
      </c>
      <c r="C778" s="22" t="s">
        <v>433</v>
      </c>
      <c r="D778" s="23" t="s">
        <v>2605</v>
      </c>
      <c r="E778" s="14" t="s">
        <v>606</v>
      </c>
      <c r="F778" s="15" t="s">
        <v>18</v>
      </c>
      <c r="G778" s="24" t="s">
        <v>3795</v>
      </c>
      <c r="H778" s="25" t="s">
        <v>2095</v>
      </c>
    </row>
    <row r="779" spans="1:8" ht="14.25" customHeight="1" x14ac:dyDescent="0.25">
      <c r="A779" s="22">
        <v>29</v>
      </c>
      <c r="B779" s="22" t="s">
        <v>3794</v>
      </c>
      <c r="C779" s="22" t="s">
        <v>1886</v>
      </c>
      <c r="D779" s="23" t="s">
        <v>3797</v>
      </c>
      <c r="E779" s="14" t="s">
        <v>132</v>
      </c>
      <c r="F779" s="15" t="s">
        <v>10</v>
      </c>
      <c r="G779" s="24" t="s">
        <v>3798</v>
      </c>
      <c r="H779" s="25" t="s">
        <v>2095</v>
      </c>
    </row>
    <row r="780" spans="1:8" ht="14.25" customHeight="1" x14ac:dyDescent="0.25">
      <c r="A780" s="22">
        <v>30</v>
      </c>
      <c r="B780" s="22" t="s">
        <v>3796</v>
      </c>
      <c r="C780" s="22" t="s">
        <v>1889</v>
      </c>
      <c r="D780" s="23" t="s">
        <v>3800</v>
      </c>
      <c r="E780" s="14" t="s">
        <v>846</v>
      </c>
      <c r="F780" s="15" t="s">
        <v>18</v>
      </c>
      <c r="G780" s="24" t="s">
        <v>3463</v>
      </c>
      <c r="H780" s="25" t="s">
        <v>2095</v>
      </c>
    </row>
    <row r="781" spans="1:8" ht="14.25" customHeight="1" x14ac:dyDescent="0.25">
      <c r="A781" s="22">
        <v>31</v>
      </c>
      <c r="B781" s="22" t="s">
        <v>3799</v>
      </c>
      <c r="C781" s="22" t="s">
        <v>1894</v>
      </c>
      <c r="D781" s="23" t="s">
        <v>3802</v>
      </c>
      <c r="E781" s="14" t="s">
        <v>614</v>
      </c>
      <c r="F781" s="15" t="s">
        <v>10</v>
      </c>
      <c r="G781" s="24" t="s">
        <v>3696</v>
      </c>
      <c r="H781" s="25" t="s">
        <v>184</v>
      </c>
    </row>
    <row r="782" spans="1:8" ht="14.25" customHeight="1" x14ac:dyDescent="0.25">
      <c r="A782" s="22">
        <v>32</v>
      </c>
      <c r="B782" s="22" t="s">
        <v>3801</v>
      </c>
      <c r="C782" s="22" t="s">
        <v>1895</v>
      </c>
      <c r="D782" s="23" t="s">
        <v>2531</v>
      </c>
      <c r="E782" s="14" t="s">
        <v>1153</v>
      </c>
      <c r="F782" s="15" t="s">
        <v>18</v>
      </c>
      <c r="G782" s="24" t="s">
        <v>2761</v>
      </c>
      <c r="H782" s="25" t="s">
        <v>2095</v>
      </c>
    </row>
    <row r="783" spans="1:8" ht="14.25" customHeight="1" x14ac:dyDescent="0.25">
      <c r="A783" s="22">
        <v>33</v>
      </c>
      <c r="B783" s="22" t="s">
        <v>3803</v>
      </c>
      <c r="C783" s="22" t="s">
        <v>1900</v>
      </c>
      <c r="D783" s="23" t="s">
        <v>3442</v>
      </c>
      <c r="E783" s="14" t="s">
        <v>3805</v>
      </c>
      <c r="F783" s="15" t="s">
        <v>10</v>
      </c>
      <c r="G783" s="24" t="s">
        <v>2903</v>
      </c>
      <c r="H783" s="25" t="s">
        <v>358</v>
      </c>
    </row>
    <row r="784" spans="1:8" ht="14.25" customHeight="1" x14ac:dyDescent="0.25">
      <c r="A784" s="22">
        <v>34</v>
      </c>
      <c r="B784" s="22" t="s">
        <v>3804</v>
      </c>
      <c r="C784" s="22" t="s">
        <v>451</v>
      </c>
      <c r="D784" s="23" t="s">
        <v>3807</v>
      </c>
      <c r="E784" s="14" t="s">
        <v>324</v>
      </c>
      <c r="F784" s="15" t="s">
        <v>18</v>
      </c>
      <c r="G784" s="24" t="s">
        <v>2255</v>
      </c>
      <c r="H784" s="25" t="s">
        <v>2095</v>
      </c>
    </row>
    <row r="785" spans="1:8" ht="14.25" customHeight="1" x14ac:dyDescent="0.25">
      <c r="A785" s="22">
        <v>35</v>
      </c>
      <c r="B785" s="22" t="s">
        <v>3806</v>
      </c>
      <c r="C785" s="22" t="s">
        <v>1896</v>
      </c>
      <c r="D785" s="23" t="s">
        <v>3809</v>
      </c>
      <c r="E785" s="14" t="s">
        <v>324</v>
      </c>
      <c r="F785" s="15" t="s">
        <v>18</v>
      </c>
      <c r="G785" s="24" t="s">
        <v>2280</v>
      </c>
      <c r="H785" s="25" t="s">
        <v>2095</v>
      </c>
    </row>
    <row r="786" spans="1:8" ht="14.25" customHeight="1" x14ac:dyDescent="0.25">
      <c r="A786" s="22">
        <v>36</v>
      </c>
      <c r="B786" s="22" t="s">
        <v>3808</v>
      </c>
      <c r="C786" s="22" t="s">
        <v>1898</v>
      </c>
      <c r="D786" s="23" t="s">
        <v>3811</v>
      </c>
      <c r="E786" s="14" t="s">
        <v>158</v>
      </c>
      <c r="F786" s="15" t="s">
        <v>10</v>
      </c>
      <c r="G786" s="24" t="s">
        <v>3479</v>
      </c>
      <c r="H786" s="25" t="s">
        <v>2095</v>
      </c>
    </row>
    <row r="787" spans="1:8" ht="14.25" customHeight="1" x14ac:dyDescent="0.25">
      <c r="A787" s="22">
        <v>37</v>
      </c>
      <c r="B787" s="22" t="s">
        <v>3810</v>
      </c>
      <c r="C787" s="22" t="s">
        <v>1902</v>
      </c>
      <c r="D787" s="23" t="s">
        <v>2883</v>
      </c>
      <c r="E787" s="14" t="s">
        <v>163</v>
      </c>
      <c r="F787" s="15" t="s">
        <v>18</v>
      </c>
      <c r="G787" s="24" t="s">
        <v>3039</v>
      </c>
      <c r="H787" s="25" t="s">
        <v>2095</v>
      </c>
    </row>
    <row r="788" spans="1:8" ht="14.25" customHeight="1" x14ac:dyDescent="0.25">
      <c r="A788" s="22">
        <v>38</v>
      </c>
      <c r="B788" s="22" t="s">
        <v>3812</v>
      </c>
      <c r="C788" s="22" t="s">
        <v>1903</v>
      </c>
      <c r="D788" s="23" t="s">
        <v>3814</v>
      </c>
      <c r="E788" s="14" t="s">
        <v>1098</v>
      </c>
      <c r="F788" s="15" t="s">
        <v>10</v>
      </c>
      <c r="G788" s="24" t="s">
        <v>2600</v>
      </c>
      <c r="H788" s="25" t="s">
        <v>2095</v>
      </c>
    </row>
    <row r="789" spans="1:8" ht="14.25" customHeight="1" x14ac:dyDescent="0.25">
      <c r="A789" s="22">
        <v>39</v>
      </c>
      <c r="B789" s="22" t="s">
        <v>3813</v>
      </c>
      <c r="C789" s="22" t="s">
        <v>1905</v>
      </c>
      <c r="D789" s="23" t="s">
        <v>3816</v>
      </c>
      <c r="E789" s="14" t="s">
        <v>1207</v>
      </c>
      <c r="F789" s="15" t="s">
        <v>10</v>
      </c>
      <c r="G789" s="24" t="s">
        <v>2870</v>
      </c>
      <c r="H789" s="25" t="s">
        <v>358</v>
      </c>
    </row>
    <row r="790" spans="1:8" ht="14.25" customHeight="1" x14ac:dyDescent="0.25">
      <c r="A790" s="22">
        <v>40</v>
      </c>
      <c r="B790" s="22" t="s">
        <v>3815</v>
      </c>
      <c r="C790" s="22" t="s">
        <v>1907</v>
      </c>
      <c r="D790" s="23" t="s">
        <v>3818</v>
      </c>
      <c r="E790" s="14" t="s">
        <v>875</v>
      </c>
      <c r="F790" s="15" t="s">
        <v>10</v>
      </c>
      <c r="G790" s="24" t="s">
        <v>2174</v>
      </c>
      <c r="H790" s="25" t="s">
        <v>2095</v>
      </c>
    </row>
    <row r="791" spans="1:8" ht="14.25" customHeight="1" x14ac:dyDescent="0.25">
      <c r="A791" s="22">
        <v>41</v>
      </c>
      <c r="B791" s="22" t="s">
        <v>3817</v>
      </c>
      <c r="C791" s="22" t="s">
        <v>1912</v>
      </c>
      <c r="D791" s="23" t="s">
        <v>3820</v>
      </c>
      <c r="E791" s="14" t="s">
        <v>174</v>
      </c>
      <c r="F791" s="15" t="s">
        <v>18</v>
      </c>
      <c r="G791" s="24" t="s">
        <v>2370</v>
      </c>
      <c r="H791" s="25" t="s">
        <v>2095</v>
      </c>
    </row>
    <row r="792" spans="1:8" ht="14.25" customHeight="1" x14ac:dyDescent="0.25">
      <c r="A792" s="22">
        <v>42</v>
      </c>
      <c r="B792" s="22" t="s">
        <v>3819</v>
      </c>
      <c r="C792" s="22" t="s">
        <v>1910</v>
      </c>
      <c r="D792" s="23" t="s">
        <v>3822</v>
      </c>
      <c r="E792" s="14" t="s">
        <v>174</v>
      </c>
      <c r="F792" s="15" t="s">
        <v>18</v>
      </c>
      <c r="G792" s="24" t="s">
        <v>3570</v>
      </c>
      <c r="H792" s="25" t="s">
        <v>2095</v>
      </c>
    </row>
    <row r="793" spans="1:8" ht="14.25" customHeight="1" x14ac:dyDescent="0.25">
      <c r="A793" s="22">
        <v>43</v>
      </c>
      <c r="B793" s="22" t="s">
        <v>3821</v>
      </c>
      <c r="C793" s="22" t="s">
        <v>3558</v>
      </c>
      <c r="D793" s="23" t="s">
        <v>3824</v>
      </c>
      <c r="E793" s="14" t="s">
        <v>646</v>
      </c>
      <c r="F793" s="15" t="s">
        <v>10</v>
      </c>
      <c r="G793" s="26" t="s">
        <v>3548</v>
      </c>
      <c r="H793" s="25" t="s">
        <v>2095</v>
      </c>
    </row>
    <row r="794" spans="1:8" ht="14.25" customHeight="1" x14ac:dyDescent="0.25">
      <c r="A794" s="22">
        <v>44</v>
      </c>
      <c r="B794" s="22" t="s">
        <v>3823</v>
      </c>
      <c r="C794" s="22" t="s">
        <v>1914</v>
      </c>
      <c r="D794" s="23" t="s">
        <v>3826</v>
      </c>
      <c r="E794" s="14" t="s">
        <v>646</v>
      </c>
      <c r="F794" s="15" t="s">
        <v>10</v>
      </c>
      <c r="G794" s="24" t="s">
        <v>2138</v>
      </c>
      <c r="H794" s="25" t="s">
        <v>106</v>
      </c>
    </row>
    <row r="795" spans="1:8" ht="14.25" customHeight="1" x14ac:dyDescent="0.25">
      <c r="A795" s="22">
        <v>45</v>
      </c>
      <c r="B795" s="22" t="s">
        <v>3825</v>
      </c>
      <c r="C795" s="22" t="s">
        <v>487</v>
      </c>
      <c r="D795" s="23" t="s">
        <v>3828</v>
      </c>
      <c r="E795" s="14" t="s">
        <v>200</v>
      </c>
      <c r="F795" s="15" t="s">
        <v>18</v>
      </c>
      <c r="G795" s="24" t="s">
        <v>2498</v>
      </c>
      <c r="H795" s="25" t="s">
        <v>2095</v>
      </c>
    </row>
    <row r="796" spans="1:8" ht="14.25" customHeight="1" x14ac:dyDescent="0.25">
      <c r="A796" s="22">
        <v>46</v>
      </c>
      <c r="B796" s="22" t="s">
        <v>3827</v>
      </c>
      <c r="C796" s="22" t="s">
        <v>1915</v>
      </c>
      <c r="D796" s="23" t="s">
        <v>3830</v>
      </c>
      <c r="E796" s="14" t="s">
        <v>195</v>
      </c>
      <c r="F796" s="15" t="s">
        <v>10</v>
      </c>
      <c r="G796" s="24" t="s">
        <v>2683</v>
      </c>
      <c r="H796" s="25" t="s">
        <v>2095</v>
      </c>
    </row>
    <row r="797" spans="1:8" ht="14.25" customHeight="1" x14ac:dyDescent="0.25">
      <c r="A797" s="22">
        <v>47</v>
      </c>
      <c r="B797" s="22" t="s">
        <v>3829</v>
      </c>
      <c r="C797" s="22" t="s">
        <v>3832</v>
      </c>
      <c r="D797" s="23" t="s">
        <v>3003</v>
      </c>
      <c r="E797" s="14" t="s">
        <v>1233</v>
      </c>
      <c r="F797" s="15" t="s">
        <v>10</v>
      </c>
      <c r="G797" s="24" t="s">
        <v>2190</v>
      </c>
      <c r="H797" s="25" t="s">
        <v>12</v>
      </c>
    </row>
    <row r="798" spans="1:8" ht="14.25" customHeight="1" x14ac:dyDescent="0.25">
      <c r="A798" s="22">
        <v>48</v>
      </c>
      <c r="B798" s="22" t="s">
        <v>3831</v>
      </c>
      <c r="C798" s="67" t="s">
        <v>3834</v>
      </c>
      <c r="D798" s="68" t="s">
        <v>3835</v>
      </c>
      <c r="E798" s="35" t="s">
        <v>1233</v>
      </c>
      <c r="F798" s="69" t="s">
        <v>10</v>
      </c>
      <c r="G798" s="70" t="s">
        <v>3276</v>
      </c>
      <c r="H798" s="71" t="s">
        <v>2095</v>
      </c>
    </row>
    <row r="799" spans="1:8" ht="14.25" customHeight="1" x14ac:dyDescent="0.25">
      <c r="A799" s="82"/>
      <c r="B799" s="82"/>
      <c r="C799" s="82"/>
      <c r="D799" s="83"/>
      <c r="E799" s="61"/>
      <c r="F799" s="84"/>
      <c r="G799" s="85"/>
      <c r="H799" s="86"/>
    </row>
    <row r="800" spans="1:8" ht="14.25" customHeight="1" x14ac:dyDescent="0.25">
      <c r="A800" s="77"/>
      <c r="B800" s="77"/>
      <c r="C800" s="77"/>
      <c r="D800" s="78"/>
      <c r="E800" s="55"/>
      <c r="F800" s="79"/>
      <c r="G800" s="80"/>
      <c r="H800" s="81"/>
    </row>
    <row r="801" spans="1:8" ht="14.25" customHeight="1" x14ac:dyDescent="0.25">
      <c r="A801" s="72">
        <v>1</v>
      </c>
      <c r="B801" s="72" t="s">
        <v>3836</v>
      </c>
      <c r="C801" s="72" t="s">
        <v>1923</v>
      </c>
      <c r="D801" s="73" t="s">
        <v>3706</v>
      </c>
      <c r="E801" s="45" t="s">
        <v>8</v>
      </c>
      <c r="F801" s="74" t="s">
        <v>10</v>
      </c>
      <c r="G801" s="75" t="s">
        <v>2524</v>
      </c>
      <c r="H801" s="76" t="s">
        <v>2095</v>
      </c>
    </row>
    <row r="802" spans="1:8" ht="14.25" customHeight="1" x14ac:dyDescent="0.25">
      <c r="A802" s="22">
        <v>2</v>
      </c>
      <c r="B802" s="22" t="s">
        <v>3837</v>
      </c>
      <c r="C802" s="22" t="s">
        <v>1921</v>
      </c>
      <c r="D802" s="23" t="s">
        <v>3838</v>
      </c>
      <c r="E802" s="14" t="s">
        <v>8</v>
      </c>
      <c r="F802" s="15" t="s">
        <v>10</v>
      </c>
      <c r="G802" s="24" t="s">
        <v>3778</v>
      </c>
      <c r="H802" s="25" t="s">
        <v>2095</v>
      </c>
    </row>
    <row r="803" spans="1:8" ht="14.25" customHeight="1" x14ac:dyDescent="0.25">
      <c r="A803" s="22">
        <v>3</v>
      </c>
      <c r="B803" s="22" t="s">
        <v>3839</v>
      </c>
      <c r="C803" s="22" t="s">
        <v>1918</v>
      </c>
      <c r="D803" s="23" t="s">
        <v>3840</v>
      </c>
      <c r="E803" s="14" t="s">
        <v>8</v>
      </c>
      <c r="F803" s="15" t="s">
        <v>18</v>
      </c>
      <c r="G803" s="24" t="s">
        <v>2849</v>
      </c>
      <c r="H803" s="25" t="s">
        <v>2095</v>
      </c>
    </row>
    <row r="804" spans="1:8" ht="14.25" customHeight="1" x14ac:dyDescent="0.25">
      <c r="A804" s="22">
        <v>4</v>
      </c>
      <c r="B804" s="22" t="s">
        <v>3841</v>
      </c>
      <c r="C804" s="22" t="s">
        <v>1925</v>
      </c>
      <c r="D804" s="23" t="s">
        <v>3842</v>
      </c>
      <c r="E804" s="14" t="s">
        <v>233</v>
      </c>
      <c r="F804" s="15" t="s">
        <v>10</v>
      </c>
      <c r="G804" s="24" t="s">
        <v>2578</v>
      </c>
      <c r="H804" s="25" t="s">
        <v>2095</v>
      </c>
    </row>
    <row r="805" spans="1:8" ht="14.25" customHeight="1" x14ac:dyDescent="0.25">
      <c r="A805" s="22">
        <v>5</v>
      </c>
      <c r="B805" s="22" t="s">
        <v>3843</v>
      </c>
      <c r="C805" s="22" t="s">
        <v>1926</v>
      </c>
      <c r="D805" s="23" t="s">
        <v>3844</v>
      </c>
      <c r="E805" s="14" t="s">
        <v>237</v>
      </c>
      <c r="F805" s="15" t="s">
        <v>10</v>
      </c>
      <c r="G805" s="24" t="s">
        <v>3199</v>
      </c>
      <c r="H805" s="25" t="s">
        <v>2095</v>
      </c>
    </row>
    <row r="806" spans="1:8" ht="14.25" customHeight="1" x14ac:dyDescent="0.25">
      <c r="A806" s="22">
        <v>6</v>
      </c>
      <c r="B806" s="22" t="s">
        <v>3845</v>
      </c>
      <c r="C806" s="22" t="s">
        <v>1928</v>
      </c>
      <c r="D806" s="23" t="s">
        <v>3846</v>
      </c>
      <c r="E806" s="14" t="s">
        <v>1031</v>
      </c>
      <c r="F806" s="15" t="s">
        <v>10</v>
      </c>
      <c r="G806" s="24" t="s">
        <v>3577</v>
      </c>
      <c r="H806" s="25" t="s">
        <v>120</v>
      </c>
    </row>
    <row r="807" spans="1:8" ht="14.25" customHeight="1" x14ac:dyDescent="0.25">
      <c r="A807" s="22">
        <v>7</v>
      </c>
      <c r="B807" s="22" t="s">
        <v>3847</v>
      </c>
      <c r="C807" s="22" t="s">
        <v>1929</v>
      </c>
      <c r="D807" s="23" t="s">
        <v>3848</v>
      </c>
      <c r="E807" s="14" t="s">
        <v>3849</v>
      </c>
      <c r="F807" s="15" t="s">
        <v>18</v>
      </c>
      <c r="G807" s="24" t="s">
        <v>3850</v>
      </c>
      <c r="H807" s="25" t="s">
        <v>2095</v>
      </c>
    </row>
    <row r="808" spans="1:8" ht="14.25" customHeight="1" x14ac:dyDescent="0.25">
      <c r="A808" s="22">
        <v>8</v>
      </c>
      <c r="B808" s="22" t="s">
        <v>3851</v>
      </c>
      <c r="C808" s="22" t="s">
        <v>1930</v>
      </c>
      <c r="D808" s="23" t="s">
        <v>3852</v>
      </c>
      <c r="E808" s="14" t="s">
        <v>249</v>
      </c>
      <c r="F808" s="15" t="s">
        <v>18</v>
      </c>
      <c r="G808" s="24" t="s">
        <v>3853</v>
      </c>
      <c r="H808" s="25" t="s">
        <v>2095</v>
      </c>
    </row>
    <row r="809" spans="1:8" ht="14.25" customHeight="1" x14ac:dyDescent="0.25">
      <c r="A809" s="22">
        <v>9</v>
      </c>
      <c r="B809" s="22" t="s">
        <v>3854</v>
      </c>
      <c r="C809" s="22" t="s">
        <v>1932</v>
      </c>
      <c r="D809" s="23" t="s">
        <v>3855</v>
      </c>
      <c r="E809" s="14" t="s">
        <v>671</v>
      </c>
      <c r="F809" s="15" t="s">
        <v>18</v>
      </c>
      <c r="G809" s="24" t="s">
        <v>3619</v>
      </c>
      <c r="H809" s="25" t="s">
        <v>2095</v>
      </c>
    </row>
    <row r="810" spans="1:8" ht="14.25" customHeight="1" x14ac:dyDescent="0.25">
      <c r="A810" s="22">
        <v>10</v>
      </c>
      <c r="B810" s="22" t="s">
        <v>3856</v>
      </c>
      <c r="C810" s="22" t="s">
        <v>1934</v>
      </c>
      <c r="D810" s="23" t="s">
        <v>3442</v>
      </c>
      <c r="E810" s="14" t="s">
        <v>531</v>
      </c>
      <c r="F810" s="15" t="s">
        <v>10</v>
      </c>
      <c r="G810" s="24" t="s">
        <v>3857</v>
      </c>
      <c r="H810" s="25" t="s">
        <v>2095</v>
      </c>
    </row>
    <row r="811" spans="1:8" ht="14.25" customHeight="1" x14ac:dyDescent="0.25">
      <c r="A811" s="22">
        <v>11</v>
      </c>
      <c r="B811" s="22" t="s">
        <v>3858</v>
      </c>
      <c r="C811" s="22" t="s">
        <v>1935</v>
      </c>
      <c r="D811" s="23" t="s">
        <v>3859</v>
      </c>
      <c r="E811" s="14" t="s">
        <v>133</v>
      </c>
      <c r="F811" s="15" t="s">
        <v>18</v>
      </c>
      <c r="G811" s="24" t="s">
        <v>3085</v>
      </c>
      <c r="H811" s="25" t="s">
        <v>2095</v>
      </c>
    </row>
    <row r="812" spans="1:8" ht="14.25" customHeight="1" x14ac:dyDescent="0.25">
      <c r="A812" s="22">
        <v>12</v>
      </c>
      <c r="B812" s="22" t="s">
        <v>3860</v>
      </c>
      <c r="C812" s="22" t="s">
        <v>1937</v>
      </c>
      <c r="D812" s="23" t="s">
        <v>3861</v>
      </c>
      <c r="E812" s="14" t="s">
        <v>42</v>
      </c>
      <c r="F812" s="15" t="s">
        <v>18</v>
      </c>
      <c r="G812" s="24" t="s">
        <v>2640</v>
      </c>
      <c r="H812" s="25" t="s">
        <v>2095</v>
      </c>
    </row>
    <row r="813" spans="1:8" ht="14.25" customHeight="1" x14ac:dyDescent="0.25">
      <c r="A813" s="22">
        <v>13</v>
      </c>
      <c r="B813" s="22" t="s">
        <v>3862</v>
      </c>
      <c r="C813" s="22" t="s">
        <v>1941</v>
      </c>
      <c r="D813" s="23" t="s">
        <v>3863</v>
      </c>
      <c r="E813" s="14" t="s">
        <v>558</v>
      </c>
      <c r="F813" s="15" t="s">
        <v>18</v>
      </c>
      <c r="G813" s="24" t="s">
        <v>2293</v>
      </c>
      <c r="H813" s="25" t="s">
        <v>2095</v>
      </c>
    </row>
    <row r="814" spans="1:8" ht="14.25" customHeight="1" x14ac:dyDescent="0.25">
      <c r="A814" s="22">
        <v>14</v>
      </c>
      <c r="B814" s="22" t="s">
        <v>3864</v>
      </c>
      <c r="C814" s="22" t="s">
        <v>3865</v>
      </c>
      <c r="D814" s="23" t="s">
        <v>3866</v>
      </c>
      <c r="E814" s="14" t="s">
        <v>561</v>
      </c>
      <c r="F814" s="15" t="s">
        <v>10</v>
      </c>
      <c r="G814" s="26" t="s">
        <v>2669</v>
      </c>
      <c r="H814" s="25" t="s">
        <v>1512</v>
      </c>
    </row>
    <row r="815" spans="1:8" ht="14.25" customHeight="1" x14ac:dyDescent="0.25">
      <c r="A815" s="22">
        <v>15</v>
      </c>
      <c r="B815" s="22" t="s">
        <v>3867</v>
      </c>
      <c r="C815" s="22" t="s">
        <v>1944</v>
      </c>
      <c r="D815" s="23" t="s">
        <v>3424</v>
      </c>
      <c r="E815" s="14" t="s">
        <v>46</v>
      </c>
      <c r="F815" s="15" t="s">
        <v>18</v>
      </c>
      <c r="G815" s="24" t="s">
        <v>2193</v>
      </c>
      <c r="H815" s="25" t="s">
        <v>2095</v>
      </c>
    </row>
    <row r="816" spans="1:8" ht="14.25" customHeight="1" x14ac:dyDescent="0.25">
      <c r="A816" s="22">
        <v>16</v>
      </c>
      <c r="B816" s="22" t="s">
        <v>3868</v>
      </c>
      <c r="C816" s="22" t="s">
        <v>1947</v>
      </c>
      <c r="D816" s="23" t="s">
        <v>3648</v>
      </c>
      <c r="E816" s="14" t="s">
        <v>46</v>
      </c>
      <c r="F816" s="15" t="s">
        <v>18</v>
      </c>
      <c r="G816" s="24" t="s">
        <v>2996</v>
      </c>
      <c r="H816" s="25" t="s">
        <v>2095</v>
      </c>
    </row>
    <row r="817" spans="1:8" ht="14.25" customHeight="1" x14ac:dyDescent="0.25">
      <c r="A817" s="22">
        <v>17</v>
      </c>
      <c r="B817" s="22" t="s">
        <v>3869</v>
      </c>
      <c r="C817" s="22" t="s">
        <v>1949</v>
      </c>
      <c r="D817" s="23" t="s">
        <v>3870</v>
      </c>
      <c r="E817" s="14" t="s">
        <v>118</v>
      </c>
      <c r="F817" s="15" t="s">
        <v>18</v>
      </c>
      <c r="G817" s="24" t="s">
        <v>2932</v>
      </c>
      <c r="H817" s="25" t="s">
        <v>2095</v>
      </c>
    </row>
    <row r="818" spans="1:8" ht="14.25" customHeight="1" x14ac:dyDescent="0.25">
      <c r="A818" s="22">
        <v>18</v>
      </c>
      <c r="B818" s="22" t="s">
        <v>3871</v>
      </c>
      <c r="C818" s="22" t="s">
        <v>1951</v>
      </c>
      <c r="D818" s="23" t="s">
        <v>3872</v>
      </c>
      <c r="E818" s="14" t="s">
        <v>59</v>
      </c>
      <c r="F818" s="15" t="s">
        <v>10</v>
      </c>
      <c r="G818" s="24" t="s">
        <v>2893</v>
      </c>
      <c r="H818" s="25" t="s">
        <v>346</v>
      </c>
    </row>
    <row r="819" spans="1:8" ht="14.25" customHeight="1" x14ac:dyDescent="0.25">
      <c r="A819" s="22">
        <v>19</v>
      </c>
      <c r="B819" s="22" t="s">
        <v>3873</v>
      </c>
      <c r="C819" s="22" t="s">
        <v>1956</v>
      </c>
      <c r="D819" s="23" t="s">
        <v>3874</v>
      </c>
      <c r="E819" s="14" t="s">
        <v>68</v>
      </c>
      <c r="F819" s="15" t="s">
        <v>18</v>
      </c>
      <c r="G819" s="24" t="s">
        <v>3754</v>
      </c>
      <c r="H819" s="25" t="s">
        <v>2095</v>
      </c>
    </row>
    <row r="820" spans="1:8" ht="14.25" customHeight="1" x14ac:dyDescent="0.25">
      <c r="A820" s="22">
        <v>20</v>
      </c>
      <c r="B820" s="22" t="s">
        <v>3875</v>
      </c>
      <c r="C820" s="22" t="s">
        <v>1953</v>
      </c>
      <c r="D820" s="23" t="s">
        <v>3876</v>
      </c>
      <c r="E820" s="14" t="s">
        <v>708</v>
      </c>
      <c r="F820" s="15" t="s">
        <v>18</v>
      </c>
      <c r="G820" s="24" t="s">
        <v>2755</v>
      </c>
      <c r="H820" s="25" t="s">
        <v>2095</v>
      </c>
    </row>
    <row r="821" spans="1:8" ht="14.25" customHeight="1" x14ac:dyDescent="0.25">
      <c r="A821" s="22">
        <v>21</v>
      </c>
      <c r="B821" s="22" t="s">
        <v>3877</v>
      </c>
      <c r="C821" s="22" t="s">
        <v>1958</v>
      </c>
      <c r="D821" s="23" t="s">
        <v>2337</v>
      </c>
      <c r="E821" s="14" t="s">
        <v>164</v>
      </c>
      <c r="F821" s="15" t="s">
        <v>18</v>
      </c>
      <c r="G821" s="24" t="s">
        <v>3878</v>
      </c>
      <c r="H821" s="25" t="s">
        <v>1599</v>
      </c>
    </row>
    <row r="822" spans="1:8" ht="14.25" customHeight="1" x14ac:dyDescent="0.25">
      <c r="A822" s="22">
        <v>22</v>
      </c>
      <c r="B822" s="22" t="s">
        <v>3879</v>
      </c>
      <c r="C822" s="22" t="s">
        <v>1960</v>
      </c>
      <c r="D822" s="23" t="s">
        <v>3883</v>
      </c>
      <c r="E822" s="14" t="s">
        <v>818</v>
      </c>
      <c r="F822" s="15" t="s">
        <v>10</v>
      </c>
      <c r="G822" s="24" t="s">
        <v>3884</v>
      </c>
      <c r="H822" s="25" t="s">
        <v>2095</v>
      </c>
    </row>
    <row r="823" spans="1:8" ht="14.25" customHeight="1" x14ac:dyDescent="0.25">
      <c r="A823" s="22">
        <v>23</v>
      </c>
      <c r="B823" s="22" t="s">
        <v>3882</v>
      </c>
      <c r="C823" s="22" t="s">
        <v>1962</v>
      </c>
      <c r="D823" s="23" t="s">
        <v>3576</v>
      </c>
      <c r="E823" s="14" t="s">
        <v>590</v>
      </c>
      <c r="F823" s="15" t="s">
        <v>18</v>
      </c>
      <c r="G823" s="24" t="s">
        <v>2595</v>
      </c>
      <c r="H823" s="25" t="s">
        <v>346</v>
      </c>
    </row>
    <row r="824" spans="1:8" ht="14.25" customHeight="1" x14ac:dyDescent="0.25">
      <c r="A824" s="22">
        <v>24</v>
      </c>
      <c r="B824" s="22" t="s">
        <v>3885</v>
      </c>
      <c r="C824" s="22" t="s">
        <v>1965</v>
      </c>
      <c r="D824" s="23" t="s">
        <v>3887</v>
      </c>
      <c r="E824" s="14" t="s">
        <v>590</v>
      </c>
      <c r="F824" s="15" t="s">
        <v>10</v>
      </c>
      <c r="G824" s="24" t="s">
        <v>3156</v>
      </c>
      <c r="H824" s="25" t="s">
        <v>2095</v>
      </c>
    </row>
    <row r="825" spans="1:8" ht="14.25" customHeight="1" x14ac:dyDescent="0.25">
      <c r="A825" s="22">
        <v>25</v>
      </c>
      <c r="B825" s="22" t="s">
        <v>3886</v>
      </c>
      <c r="C825" s="22" t="s">
        <v>1967</v>
      </c>
      <c r="D825" s="23" t="s">
        <v>3889</v>
      </c>
      <c r="E825" s="14" t="s">
        <v>104</v>
      </c>
      <c r="F825" s="15" t="s">
        <v>10</v>
      </c>
      <c r="G825" s="24" t="s">
        <v>2187</v>
      </c>
      <c r="H825" s="25" t="s">
        <v>2095</v>
      </c>
    </row>
    <row r="826" spans="1:8" ht="14.25" customHeight="1" x14ac:dyDescent="0.25">
      <c r="A826" s="22">
        <v>26</v>
      </c>
      <c r="B826" s="22" t="s">
        <v>3888</v>
      </c>
      <c r="C826" s="22" t="s">
        <v>1969</v>
      </c>
      <c r="D826" s="23" t="s">
        <v>2279</v>
      </c>
      <c r="E826" s="14" t="s">
        <v>113</v>
      </c>
      <c r="F826" s="15" t="s">
        <v>10</v>
      </c>
      <c r="G826" s="24" t="s">
        <v>2477</v>
      </c>
      <c r="H826" s="25" t="s">
        <v>2095</v>
      </c>
    </row>
    <row r="827" spans="1:8" ht="14.25" customHeight="1" x14ac:dyDescent="0.25">
      <c r="A827" s="22">
        <v>27</v>
      </c>
      <c r="B827" s="22" t="s">
        <v>3890</v>
      </c>
      <c r="C827" s="22" t="s">
        <v>1974</v>
      </c>
      <c r="D827" s="23" t="s">
        <v>3892</v>
      </c>
      <c r="E827" s="14" t="s">
        <v>132</v>
      </c>
      <c r="F827" s="15" t="s">
        <v>10</v>
      </c>
      <c r="G827" s="24" t="s">
        <v>2566</v>
      </c>
      <c r="H827" s="25" t="s">
        <v>2095</v>
      </c>
    </row>
    <row r="828" spans="1:8" ht="14.25" customHeight="1" x14ac:dyDescent="0.25">
      <c r="A828" s="22">
        <v>28</v>
      </c>
      <c r="B828" s="22" t="s">
        <v>3891</v>
      </c>
      <c r="C828" s="22" t="s">
        <v>1971</v>
      </c>
      <c r="D828" s="23" t="s">
        <v>3894</v>
      </c>
      <c r="E828" s="14" t="s">
        <v>132</v>
      </c>
      <c r="F828" s="15" t="s">
        <v>10</v>
      </c>
      <c r="G828" s="24" t="s">
        <v>2434</v>
      </c>
      <c r="H828" s="25" t="s">
        <v>2095</v>
      </c>
    </row>
    <row r="829" spans="1:8" ht="14.25" customHeight="1" x14ac:dyDescent="0.25">
      <c r="A829" s="22">
        <v>29</v>
      </c>
      <c r="B829" s="22" t="s">
        <v>3893</v>
      </c>
      <c r="C829" s="22" t="s">
        <v>3896</v>
      </c>
      <c r="D829" s="23" t="s">
        <v>2343</v>
      </c>
      <c r="E829" s="14" t="s">
        <v>1800</v>
      </c>
      <c r="F829" s="15" t="s">
        <v>18</v>
      </c>
      <c r="G829" s="26" t="s">
        <v>2976</v>
      </c>
      <c r="H829" s="25" t="s">
        <v>2095</v>
      </c>
    </row>
    <row r="830" spans="1:8" ht="14.25" customHeight="1" x14ac:dyDescent="0.25">
      <c r="A830" s="22">
        <v>30</v>
      </c>
      <c r="B830" s="22" t="s">
        <v>3895</v>
      </c>
      <c r="C830" s="22" t="s">
        <v>1976</v>
      </c>
      <c r="D830" s="23" t="s">
        <v>3719</v>
      </c>
      <c r="E830" s="14" t="s">
        <v>144</v>
      </c>
      <c r="F830" s="15" t="s">
        <v>10</v>
      </c>
      <c r="G830" s="24" t="s">
        <v>3770</v>
      </c>
      <c r="H830" s="25" t="s">
        <v>39</v>
      </c>
    </row>
    <row r="831" spans="1:8" ht="14.25" customHeight="1" x14ac:dyDescent="0.25">
      <c r="A831" s="22">
        <v>31</v>
      </c>
      <c r="B831" s="22" t="s">
        <v>3897</v>
      </c>
      <c r="C831" s="22" t="s">
        <v>1977</v>
      </c>
      <c r="D831" s="23" t="s">
        <v>2883</v>
      </c>
      <c r="E831" s="14" t="s">
        <v>739</v>
      </c>
      <c r="F831" s="15" t="s">
        <v>18</v>
      </c>
      <c r="G831" s="24" t="s">
        <v>2940</v>
      </c>
      <c r="H831" s="25" t="s">
        <v>2095</v>
      </c>
    </row>
    <row r="832" spans="1:8" ht="14.25" customHeight="1" x14ac:dyDescent="0.25">
      <c r="A832" s="22">
        <v>32</v>
      </c>
      <c r="B832" s="22" t="s">
        <v>3898</v>
      </c>
      <c r="C832" s="22" t="s">
        <v>1979</v>
      </c>
      <c r="D832" s="23" t="s">
        <v>3538</v>
      </c>
      <c r="E832" s="14" t="s">
        <v>614</v>
      </c>
      <c r="F832" s="15" t="s">
        <v>10</v>
      </c>
      <c r="G832" s="24" t="s">
        <v>2123</v>
      </c>
      <c r="H832" s="25" t="s">
        <v>2095</v>
      </c>
    </row>
    <row r="833" spans="1:8" ht="14.25" customHeight="1" x14ac:dyDescent="0.25">
      <c r="A833" s="22">
        <v>33</v>
      </c>
      <c r="B833" s="22" t="s">
        <v>3899</v>
      </c>
      <c r="C833" s="22" t="s">
        <v>1984</v>
      </c>
      <c r="D833" s="23" t="s">
        <v>3901</v>
      </c>
      <c r="E833" s="14" t="s">
        <v>2708</v>
      </c>
      <c r="F833" s="15" t="s">
        <v>10</v>
      </c>
      <c r="G833" s="24" t="s">
        <v>3902</v>
      </c>
      <c r="H833" s="25" t="s">
        <v>2095</v>
      </c>
    </row>
    <row r="834" spans="1:8" ht="14.25" customHeight="1" x14ac:dyDescent="0.25">
      <c r="A834" s="22">
        <v>34</v>
      </c>
      <c r="B834" s="22" t="s">
        <v>3900</v>
      </c>
      <c r="C834" s="22" t="s">
        <v>1981</v>
      </c>
      <c r="D834" s="23" t="s">
        <v>3828</v>
      </c>
      <c r="E834" s="14" t="s">
        <v>2708</v>
      </c>
      <c r="F834" s="15" t="s">
        <v>18</v>
      </c>
      <c r="G834" s="24" t="s">
        <v>3097</v>
      </c>
      <c r="H834" s="25" t="s">
        <v>2095</v>
      </c>
    </row>
    <row r="835" spans="1:8" ht="14.25" customHeight="1" x14ac:dyDescent="0.25">
      <c r="A835" s="22">
        <v>35</v>
      </c>
      <c r="B835" s="22" t="s">
        <v>3903</v>
      </c>
      <c r="C835" s="22" t="s">
        <v>1986</v>
      </c>
      <c r="D835" s="23" t="s">
        <v>2494</v>
      </c>
      <c r="E835" s="14" t="s">
        <v>863</v>
      </c>
      <c r="F835" s="15" t="s">
        <v>18</v>
      </c>
      <c r="G835" s="24" t="s">
        <v>3562</v>
      </c>
      <c r="H835" s="25" t="s">
        <v>2095</v>
      </c>
    </row>
    <row r="836" spans="1:8" ht="14.25" customHeight="1" x14ac:dyDescent="0.25">
      <c r="A836" s="22">
        <v>36</v>
      </c>
      <c r="B836" s="22" t="s">
        <v>3904</v>
      </c>
      <c r="C836" s="22" t="s">
        <v>1987</v>
      </c>
      <c r="D836" s="23" t="s">
        <v>3538</v>
      </c>
      <c r="E836" s="14" t="s">
        <v>331</v>
      </c>
      <c r="F836" s="15" t="s">
        <v>10</v>
      </c>
      <c r="G836" s="24" t="s">
        <v>3310</v>
      </c>
      <c r="H836" s="25" t="s">
        <v>2095</v>
      </c>
    </row>
    <row r="837" spans="1:8" ht="14.25" customHeight="1" x14ac:dyDescent="0.25">
      <c r="A837" s="22">
        <v>37</v>
      </c>
      <c r="B837" s="22" t="s">
        <v>3905</v>
      </c>
      <c r="C837" s="22" t="s">
        <v>1990</v>
      </c>
      <c r="D837" s="23" t="s">
        <v>3907</v>
      </c>
      <c r="E837" s="14" t="s">
        <v>3908</v>
      </c>
      <c r="F837" s="15" t="s">
        <v>10</v>
      </c>
      <c r="G837" s="24" t="s">
        <v>2391</v>
      </c>
      <c r="H837" s="25" t="s">
        <v>2095</v>
      </c>
    </row>
    <row r="838" spans="1:8" ht="14.25" customHeight="1" x14ac:dyDescent="0.25">
      <c r="A838" s="22">
        <v>38</v>
      </c>
      <c r="B838" s="22" t="s">
        <v>3906</v>
      </c>
      <c r="C838" s="22" t="s">
        <v>1991</v>
      </c>
      <c r="D838" s="23" t="s">
        <v>2494</v>
      </c>
      <c r="E838" s="14" t="s">
        <v>879</v>
      </c>
      <c r="F838" s="15" t="s">
        <v>18</v>
      </c>
      <c r="G838" s="24" t="s">
        <v>2575</v>
      </c>
      <c r="H838" s="25" t="s">
        <v>2095</v>
      </c>
    </row>
    <row r="839" spans="1:8" ht="14.25" customHeight="1" x14ac:dyDescent="0.25">
      <c r="A839" s="22">
        <v>39</v>
      </c>
      <c r="B839" s="22" t="s">
        <v>3909</v>
      </c>
      <c r="C839" s="22" t="s">
        <v>1992</v>
      </c>
      <c r="D839" s="23" t="s">
        <v>3911</v>
      </c>
      <c r="E839" s="14" t="s">
        <v>479</v>
      </c>
      <c r="F839" s="15" t="s">
        <v>10</v>
      </c>
      <c r="G839" s="24" t="s">
        <v>2190</v>
      </c>
      <c r="H839" s="25" t="s">
        <v>2095</v>
      </c>
    </row>
    <row r="840" spans="1:8" ht="14.25" customHeight="1" x14ac:dyDescent="0.25">
      <c r="A840" s="22">
        <v>40</v>
      </c>
      <c r="B840" s="22" t="s">
        <v>3910</v>
      </c>
      <c r="C840" s="22" t="s">
        <v>1994</v>
      </c>
      <c r="D840" s="23" t="s">
        <v>2343</v>
      </c>
      <c r="E840" s="14" t="s">
        <v>3913</v>
      </c>
      <c r="F840" s="15" t="s">
        <v>18</v>
      </c>
      <c r="G840" s="24" t="s">
        <v>2859</v>
      </c>
      <c r="H840" s="25" t="s">
        <v>2095</v>
      </c>
    </row>
    <row r="841" spans="1:8" ht="14.25" customHeight="1" x14ac:dyDescent="0.25">
      <c r="A841" s="22">
        <v>41</v>
      </c>
      <c r="B841" s="22" t="s">
        <v>3912</v>
      </c>
      <c r="C841" s="22" t="s">
        <v>1995</v>
      </c>
      <c r="D841" s="23" t="s">
        <v>2839</v>
      </c>
      <c r="E841" s="14" t="s">
        <v>191</v>
      </c>
      <c r="F841" s="15" t="s">
        <v>18</v>
      </c>
      <c r="G841" s="24" t="s">
        <v>2391</v>
      </c>
      <c r="H841" s="25" t="s">
        <v>1694</v>
      </c>
    </row>
    <row r="842" spans="1:8" ht="14.25" customHeight="1" x14ac:dyDescent="0.25">
      <c r="A842" s="22">
        <v>42</v>
      </c>
      <c r="B842" s="22" t="s">
        <v>3914</v>
      </c>
      <c r="C842" s="22" t="s">
        <v>1996</v>
      </c>
      <c r="D842" s="23" t="s">
        <v>3916</v>
      </c>
      <c r="E842" s="14" t="s">
        <v>349</v>
      </c>
      <c r="F842" s="15" t="s">
        <v>10</v>
      </c>
      <c r="G842" s="24" t="s">
        <v>3385</v>
      </c>
      <c r="H842" s="25" t="s">
        <v>2095</v>
      </c>
    </row>
    <row r="843" spans="1:8" ht="14.25" customHeight="1" x14ac:dyDescent="0.25">
      <c r="A843" s="22">
        <v>43</v>
      </c>
      <c r="B843" s="22" t="s">
        <v>3915</v>
      </c>
      <c r="C843" s="22" t="s">
        <v>1998</v>
      </c>
      <c r="D843" s="23" t="s">
        <v>2106</v>
      </c>
      <c r="E843" s="14" t="s">
        <v>349</v>
      </c>
      <c r="F843" s="15" t="s">
        <v>10</v>
      </c>
      <c r="G843" s="24" t="s">
        <v>2407</v>
      </c>
      <c r="H843" s="25" t="s">
        <v>2095</v>
      </c>
    </row>
    <row r="844" spans="1:8" ht="14.25" customHeight="1" x14ac:dyDescent="0.25">
      <c r="A844" s="22">
        <v>44</v>
      </c>
      <c r="B844" s="22" t="s">
        <v>3917</v>
      </c>
      <c r="C844" s="22" t="s">
        <v>2000</v>
      </c>
      <c r="D844" s="23" t="s">
        <v>3919</v>
      </c>
      <c r="E844" s="14" t="s">
        <v>495</v>
      </c>
      <c r="F844" s="15" t="s">
        <v>10</v>
      </c>
      <c r="G844" s="24" t="s">
        <v>2302</v>
      </c>
      <c r="H844" s="25" t="s">
        <v>2095</v>
      </c>
    </row>
    <row r="845" spans="1:8" ht="14.25" customHeight="1" x14ac:dyDescent="0.25">
      <c r="A845" s="22">
        <v>45</v>
      </c>
      <c r="B845" s="22" t="s">
        <v>3918</v>
      </c>
      <c r="C845" s="22" t="s">
        <v>2001</v>
      </c>
      <c r="D845" s="23" t="s">
        <v>2673</v>
      </c>
      <c r="E845" s="14" t="s">
        <v>195</v>
      </c>
      <c r="F845" s="15" t="s">
        <v>10</v>
      </c>
      <c r="G845" s="24" t="s">
        <v>2683</v>
      </c>
      <c r="H845" s="25" t="s">
        <v>2095</v>
      </c>
    </row>
    <row r="846" spans="1:8" ht="14.25" customHeight="1" x14ac:dyDescent="0.25">
      <c r="A846" s="22">
        <v>46</v>
      </c>
      <c r="B846" s="22" t="s">
        <v>3920</v>
      </c>
      <c r="C846" s="22" t="s">
        <v>3922</v>
      </c>
      <c r="D846" s="23" t="s">
        <v>3923</v>
      </c>
      <c r="E846" s="14" t="s">
        <v>195</v>
      </c>
      <c r="F846" s="15" t="s">
        <v>10</v>
      </c>
      <c r="G846" s="24" t="s">
        <v>3126</v>
      </c>
      <c r="H846" s="25" t="s">
        <v>2095</v>
      </c>
    </row>
    <row r="847" spans="1:8" ht="14.25" customHeight="1" x14ac:dyDescent="0.25">
      <c r="A847" s="22">
        <v>47</v>
      </c>
      <c r="B847" s="22" t="s">
        <v>3921</v>
      </c>
      <c r="C847" s="67" t="s">
        <v>3925</v>
      </c>
      <c r="D847" s="68" t="s">
        <v>3032</v>
      </c>
      <c r="E847" s="35" t="s">
        <v>1233</v>
      </c>
      <c r="F847" s="69" t="s">
        <v>10</v>
      </c>
      <c r="G847" s="70" t="s">
        <v>2280</v>
      </c>
      <c r="H847" s="71" t="s">
        <v>20</v>
      </c>
    </row>
    <row r="848" spans="1:8" ht="14.25" customHeight="1" x14ac:dyDescent="0.25">
      <c r="A848" s="82"/>
      <c r="B848" s="82"/>
      <c r="C848" s="82"/>
      <c r="D848" s="83"/>
      <c r="E848" s="61"/>
      <c r="F848" s="84"/>
      <c r="G848" s="85"/>
      <c r="H848" s="86"/>
    </row>
    <row r="849" spans="1:8" ht="14.25" customHeight="1" x14ac:dyDescent="0.25">
      <c r="A849" s="77"/>
      <c r="B849" s="77"/>
      <c r="C849" s="77"/>
      <c r="D849" s="78"/>
      <c r="E849" s="55"/>
      <c r="F849" s="79"/>
      <c r="G849" s="80"/>
      <c r="H849" s="81"/>
    </row>
    <row r="850" spans="1:8" ht="14.25" customHeight="1" x14ac:dyDescent="0.25">
      <c r="A850" s="77"/>
      <c r="B850" s="77"/>
      <c r="C850" s="77"/>
      <c r="D850" s="78"/>
      <c r="E850" s="55"/>
      <c r="F850" s="79"/>
      <c r="G850" s="80"/>
      <c r="H850" s="81"/>
    </row>
    <row r="851" spans="1:8" ht="14.25" customHeight="1" x14ac:dyDescent="0.25">
      <c r="A851" s="72">
        <v>1</v>
      </c>
      <c r="B851" s="72" t="s">
        <v>3926</v>
      </c>
      <c r="C851" s="72" t="s">
        <v>2005</v>
      </c>
      <c r="D851" s="73" t="s">
        <v>3927</v>
      </c>
      <c r="E851" s="45" t="s">
        <v>8</v>
      </c>
      <c r="F851" s="74" t="s">
        <v>18</v>
      </c>
      <c r="G851" s="75" t="s">
        <v>3505</v>
      </c>
      <c r="H851" s="76" t="s">
        <v>2095</v>
      </c>
    </row>
    <row r="852" spans="1:8" ht="14.25" customHeight="1" x14ac:dyDescent="0.25">
      <c r="A852" s="22">
        <v>2</v>
      </c>
      <c r="B852" s="22" t="s">
        <v>3928</v>
      </c>
      <c r="C852" s="22" t="s">
        <v>2002</v>
      </c>
      <c r="D852" s="23" t="s">
        <v>3654</v>
      </c>
      <c r="E852" s="14" t="s">
        <v>8</v>
      </c>
      <c r="F852" s="15" t="s">
        <v>18</v>
      </c>
      <c r="G852" s="24" t="s">
        <v>2434</v>
      </c>
      <c r="H852" s="25" t="s">
        <v>2095</v>
      </c>
    </row>
    <row r="853" spans="1:8" s="99" customFormat="1" ht="14.25" customHeight="1" x14ac:dyDescent="0.25">
      <c r="A853" s="72">
        <v>3</v>
      </c>
      <c r="B853" s="22" t="s">
        <v>3929</v>
      </c>
      <c r="C853" s="104" t="s">
        <v>3062</v>
      </c>
      <c r="D853" s="105" t="s">
        <v>1860</v>
      </c>
      <c r="E853" s="106" t="s">
        <v>228</v>
      </c>
      <c r="F853" s="107" t="s">
        <v>18</v>
      </c>
      <c r="G853" s="110" t="s">
        <v>3568</v>
      </c>
      <c r="H853" s="109" t="s">
        <v>2095</v>
      </c>
    </row>
    <row r="854" spans="1:8" ht="14.25" customHeight="1" x14ac:dyDescent="0.25">
      <c r="A854" s="22">
        <v>4</v>
      </c>
      <c r="B854" s="22" t="s">
        <v>3931</v>
      </c>
      <c r="C854" s="22" t="s">
        <v>2006</v>
      </c>
      <c r="D854" s="23" t="s">
        <v>3930</v>
      </c>
      <c r="E854" s="14" t="s">
        <v>245</v>
      </c>
      <c r="F854" s="15" t="s">
        <v>18</v>
      </c>
      <c r="G854" s="24" t="s">
        <v>2141</v>
      </c>
      <c r="H854" s="25" t="s">
        <v>620</v>
      </c>
    </row>
    <row r="855" spans="1:8" ht="14.25" customHeight="1" x14ac:dyDescent="0.25">
      <c r="A855" s="72">
        <v>5</v>
      </c>
      <c r="B855" s="22" t="s">
        <v>3932</v>
      </c>
      <c r="C855" s="22" t="s">
        <v>2008</v>
      </c>
      <c r="D855" s="23" t="s">
        <v>2195</v>
      </c>
      <c r="E855" s="14" t="s">
        <v>531</v>
      </c>
      <c r="F855" s="15" t="s">
        <v>10</v>
      </c>
      <c r="G855" s="24" t="s">
        <v>2634</v>
      </c>
      <c r="H855" s="25" t="s">
        <v>2095</v>
      </c>
    </row>
    <row r="856" spans="1:8" ht="14.25" customHeight="1" x14ac:dyDescent="0.25">
      <c r="A856" s="22">
        <v>6</v>
      </c>
      <c r="B856" s="22" t="s">
        <v>3934</v>
      </c>
      <c r="C856" s="22" t="s">
        <v>2013</v>
      </c>
      <c r="D856" s="23" t="s">
        <v>3933</v>
      </c>
      <c r="E856" s="14" t="s">
        <v>543</v>
      </c>
      <c r="F856" s="15" t="s">
        <v>18</v>
      </c>
      <c r="G856" s="24" t="s">
        <v>2477</v>
      </c>
      <c r="H856" s="25" t="s">
        <v>2095</v>
      </c>
    </row>
    <row r="857" spans="1:8" ht="14.25" customHeight="1" x14ac:dyDescent="0.25">
      <c r="A857" s="72">
        <v>7</v>
      </c>
      <c r="B857" s="22" t="s">
        <v>3935</v>
      </c>
      <c r="C857" s="22" t="s">
        <v>2015</v>
      </c>
      <c r="D857" s="23" t="s">
        <v>2703</v>
      </c>
      <c r="E857" s="14" t="s">
        <v>37</v>
      </c>
      <c r="F857" s="15" t="s">
        <v>10</v>
      </c>
      <c r="G857" s="24" t="s">
        <v>2683</v>
      </c>
      <c r="H857" s="25" t="s">
        <v>1022</v>
      </c>
    </row>
    <row r="858" spans="1:8" ht="14.25" customHeight="1" x14ac:dyDescent="0.25">
      <c r="A858" s="22">
        <v>8</v>
      </c>
      <c r="B858" s="22" t="s">
        <v>3936</v>
      </c>
      <c r="C858" s="22" t="s">
        <v>2010</v>
      </c>
      <c r="D858" s="23" t="s">
        <v>2343</v>
      </c>
      <c r="E858" s="14" t="s">
        <v>42</v>
      </c>
      <c r="F858" s="15" t="s">
        <v>18</v>
      </c>
      <c r="G858" s="24" t="s">
        <v>2325</v>
      </c>
      <c r="H858" s="25" t="s">
        <v>2095</v>
      </c>
    </row>
    <row r="859" spans="1:8" ht="14.25" customHeight="1" x14ac:dyDescent="0.25">
      <c r="A859" s="72">
        <v>9</v>
      </c>
      <c r="B859" s="22" t="s">
        <v>3938</v>
      </c>
      <c r="C859" s="22" t="s">
        <v>2011</v>
      </c>
      <c r="D859" s="23" t="s">
        <v>3937</v>
      </c>
      <c r="E859" s="14" t="s">
        <v>260</v>
      </c>
      <c r="F859" s="15" t="s">
        <v>10</v>
      </c>
      <c r="G859" s="24" t="s">
        <v>2338</v>
      </c>
      <c r="H859" s="25" t="s">
        <v>2095</v>
      </c>
    </row>
    <row r="860" spans="1:8" ht="14.25" customHeight="1" x14ac:dyDescent="0.25">
      <c r="A860" s="22">
        <v>10</v>
      </c>
      <c r="B860" s="22" t="s">
        <v>3939</v>
      </c>
      <c r="C860" s="22" t="s">
        <v>2018</v>
      </c>
      <c r="D860" s="23" t="s">
        <v>2195</v>
      </c>
      <c r="E860" s="14" t="s">
        <v>694</v>
      </c>
      <c r="F860" s="15" t="s">
        <v>18</v>
      </c>
      <c r="G860" s="24" t="s">
        <v>2419</v>
      </c>
      <c r="H860" s="25" t="s">
        <v>2095</v>
      </c>
    </row>
    <row r="861" spans="1:8" ht="14.25" customHeight="1" x14ac:dyDescent="0.25">
      <c r="A861" s="72">
        <v>11</v>
      </c>
      <c r="B861" s="22" t="s">
        <v>3941</v>
      </c>
      <c r="C861" s="22" t="s">
        <v>2020</v>
      </c>
      <c r="D861" s="23" t="s">
        <v>3942</v>
      </c>
      <c r="E861" s="14" t="s">
        <v>561</v>
      </c>
      <c r="F861" s="15" t="s">
        <v>18</v>
      </c>
      <c r="G861" s="24" t="s">
        <v>3497</v>
      </c>
      <c r="H861" s="25" t="s">
        <v>2095</v>
      </c>
    </row>
    <row r="862" spans="1:8" ht="14.25" customHeight="1" x14ac:dyDescent="0.25">
      <c r="A862" s="22">
        <v>12</v>
      </c>
      <c r="B862" s="22" t="s">
        <v>3943</v>
      </c>
      <c r="C862" s="22" t="s">
        <v>2021</v>
      </c>
      <c r="D862" s="23" t="s">
        <v>3648</v>
      </c>
      <c r="E862" s="14" t="s">
        <v>46</v>
      </c>
      <c r="F862" s="15" t="s">
        <v>18</v>
      </c>
      <c r="G862" s="24" t="s">
        <v>3156</v>
      </c>
      <c r="H862" s="25" t="s">
        <v>2095</v>
      </c>
    </row>
    <row r="863" spans="1:8" ht="14.25" customHeight="1" x14ac:dyDescent="0.25">
      <c r="A863" s="72">
        <v>13</v>
      </c>
      <c r="B863" s="22" t="s">
        <v>3944</v>
      </c>
      <c r="C863" s="22" t="s">
        <v>2023</v>
      </c>
      <c r="D863" s="23" t="s">
        <v>3945</v>
      </c>
      <c r="E863" s="14" t="s">
        <v>1483</v>
      </c>
      <c r="F863" s="15" t="s">
        <v>10</v>
      </c>
      <c r="G863" s="24" t="s">
        <v>2356</v>
      </c>
      <c r="H863" s="25" t="s">
        <v>2095</v>
      </c>
    </row>
    <row r="864" spans="1:8" ht="14.25" customHeight="1" x14ac:dyDescent="0.25">
      <c r="A864" s="22">
        <v>14</v>
      </c>
      <c r="B864" s="22" t="s">
        <v>3946</v>
      </c>
      <c r="C864" s="22" t="s">
        <v>2025</v>
      </c>
      <c r="D864" s="23" t="s">
        <v>3792</v>
      </c>
      <c r="E864" s="14" t="s">
        <v>68</v>
      </c>
      <c r="F864" s="15" t="s">
        <v>18</v>
      </c>
      <c r="G864" s="24" t="s">
        <v>2626</v>
      </c>
      <c r="H864" s="25" t="s">
        <v>2095</v>
      </c>
    </row>
    <row r="865" spans="1:8" ht="14.25" customHeight="1" x14ac:dyDescent="0.25">
      <c r="A865" s="72">
        <v>15</v>
      </c>
      <c r="B865" s="22" t="s">
        <v>3947</v>
      </c>
      <c r="C865" s="22" t="s">
        <v>2027</v>
      </c>
      <c r="D865" s="23" t="s">
        <v>3948</v>
      </c>
      <c r="E865" s="14" t="s">
        <v>1272</v>
      </c>
      <c r="F865" s="15" t="s">
        <v>18</v>
      </c>
      <c r="G865" s="24" t="s">
        <v>3568</v>
      </c>
      <c r="H865" s="25" t="s">
        <v>2095</v>
      </c>
    </row>
    <row r="866" spans="1:8" ht="14.25" customHeight="1" x14ac:dyDescent="0.25">
      <c r="A866" s="22">
        <v>16</v>
      </c>
      <c r="B866" s="22" t="s">
        <v>3949</v>
      </c>
      <c r="C866" s="22" t="s">
        <v>2029</v>
      </c>
      <c r="D866" s="23" t="s">
        <v>3950</v>
      </c>
      <c r="E866" s="14" t="s">
        <v>77</v>
      </c>
      <c r="F866" s="15" t="s">
        <v>10</v>
      </c>
      <c r="G866" s="24" t="s">
        <v>2424</v>
      </c>
      <c r="H866" s="25" t="s">
        <v>2095</v>
      </c>
    </row>
    <row r="867" spans="1:8" ht="14.25" customHeight="1" x14ac:dyDescent="0.25">
      <c r="A867" s="72">
        <v>17</v>
      </c>
      <c r="B867" s="22" t="s">
        <v>3951</v>
      </c>
      <c r="C867" s="22" t="s">
        <v>2031</v>
      </c>
      <c r="D867" s="23" t="s">
        <v>3952</v>
      </c>
      <c r="E867" s="14" t="s">
        <v>18</v>
      </c>
      <c r="F867" s="15" t="s">
        <v>18</v>
      </c>
      <c r="G867" s="24" t="s">
        <v>3953</v>
      </c>
      <c r="H867" s="25" t="s">
        <v>2095</v>
      </c>
    </row>
    <row r="868" spans="1:8" ht="14.25" customHeight="1" x14ac:dyDescent="0.25">
      <c r="A868" s="22">
        <v>18</v>
      </c>
      <c r="B868" s="22" t="s">
        <v>3954</v>
      </c>
      <c r="C868" s="22" t="s">
        <v>2034</v>
      </c>
      <c r="D868" s="23" t="s">
        <v>3955</v>
      </c>
      <c r="E868" s="14" t="s">
        <v>288</v>
      </c>
      <c r="F868" s="15" t="s">
        <v>18</v>
      </c>
      <c r="G868" s="24" t="s">
        <v>2709</v>
      </c>
      <c r="H868" s="25" t="s">
        <v>2095</v>
      </c>
    </row>
    <row r="869" spans="1:8" ht="14.25" customHeight="1" x14ac:dyDescent="0.25">
      <c r="A869" s="72">
        <v>19</v>
      </c>
      <c r="B869" s="22" t="s">
        <v>3956</v>
      </c>
      <c r="C869" s="22" t="s">
        <v>2036</v>
      </c>
      <c r="D869" s="23" t="s">
        <v>3957</v>
      </c>
      <c r="E869" s="14" t="s">
        <v>590</v>
      </c>
      <c r="F869" s="15" t="s">
        <v>10</v>
      </c>
      <c r="G869" s="24" t="s">
        <v>3393</v>
      </c>
      <c r="H869" s="25" t="s">
        <v>1493</v>
      </c>
    </row>
    <row r="870" spans="1:8" ht="14.25" customHeight="1" x14ac:dyDescent="0.25">
      <c r="A870" s="22">
        <v>20</v>
      </c>
      <c r="B870" s="22" t="s">
        <v>3958</v>
      </c>
      <c r="C870" s="22" t="s">
        <v>2039</v>
      </c>
      <c r="D870" s="23" t="s">
        <v>3959</v>
      </c>
      <c r="E870" s="14" t="s">
        <v>104</v>
      </c>
      <c r="F870" s="15" t="s">
        <v>10</v>
      </c>
      <c r="G870" s="24" t="s">
        <v>2779</v>
      </c>
      <c r="H870" s="25" t="s">
        <v>2095</v>
      </c>
    </row>
    <row r="871" spans="1:8" ht="14.25" customHeight="1" x14ac:dyDescent="0.25">
      <c r="A871" s="72">
        <v>21</v>
      </c>
      <c r="B871" s="22" t="s">
        <v>3960</v>
      </c>
      <c r="C871" s="22" t="s">
        <v>2038</v>
      </c>
      <c r="D871" s="23" t="s">
        <v>3788</v>
      </c>
      <c r="E871" s="14" t="s">
        <v>104</v>
      </c>
      <c r="F871" s="15" t="s">
        <v>10</v>
      </c>
      <c r="G871" s="24" t="s">
        <v>2503</v>
      </c>
      <c r="H871" s="25" t="s">
        <v>2095</v>
      </c>
    </row>
    <row r="872" spans="1:8" ht="14.25" customHeight="1" x14ac:dyDescent="0.25">
      <c r="A872" s="22">
        <v>22</v>
      </c>
      <c r="B872" s="22" t="s">
        <v>3961</v>
      </c>
      <c r="C872" s="22" t="s">
        <v>2042</v>
      </c>
      <c r="D872" s="23" t="s">
        <v>3962</v>
      </c>
      <c r="E872" s="14" t="s">
        <v>727</v>
      </c>
      <c r="F872" s="15" t="s">
        <v>10</v>
      </c>
      <c r="G872" s="24" t="s">
        <v>2743</v>
      </c>
      <c r="H872" s="25" t="s">
        <v>2095</v>
      </c>
    </row>
    <row r="873" spans="1:8" ht="14.25" customHeight="1" x14ac:dyDescent="0.25">
      <c r="A873" s="72">
        <v>23</v>
      </c>
      <c r="B873" s="22" t="s">
        <v>3963</v>
      </c>
      <c r="C873" s="22" t="s">
        <v>2045</v>
      </c>
      <c r="D873" s="23" t="s">
        <v>3964</v>
      </c>
      <c r="E873" s="14" t="s">
        <v>606</v>
      </c>
      <c r="F873" s="15" t="s">
        <v>18</v>
      </c>
      <c r="G873" s="24" t="s">
        <v>3329</v>
      </c>
      <c r="H873" s="25" t="s">
        <v>2095</v>
      </c>
    </row>
    <row r="874" spans="1:8" ht="14.25" customHeight="1" x14ac:dyDescent="0.25">
      <c r="A874" s="22">
        <v>24</v>
      </c>
      <c r="B874" s="22" t="s">
        <v>3965</v>
      </c>
      <c r="C874" s="22" t="s">
        <v>2046</v>
      </c>
      <c r="D874" s="23" t="s">
        <v>3966</v>
      </c>
      <c r="E874" s="14" t="s">
        <v>132</v>
      </c>
      <c r="F874" s="15" t="s">
        <v>10</v>
      </c>
      <c r="G874" s="24" t="s">
        <v>2200</v>
      </c>
      <c r="H874" s="25" t="s">
        <v>2095</v>
      </c>
    </row>
    <row r="875" spans="1:8" ht="14.25" customHeight="1" x14ac:dyDescent="0.25">
      <c r="A875" s="72">
        <v>25</v>
      </c>
      <c r="B875" s="22" t="s">
        <v>3967</v>
      </c>
      <c r="C875" s="22" t="s">
        <v>2047</v>
      </c>
      <c r="D875" s="23" t="s">
        <v>3968</v>
      </c>
      <c r="E875" s="14" t="s">
        <v>132</v>
      </c>
      <c r="F875" s="15" t="s">
        <v>18</v>
      </c>
      <c r="G875" s="24" t="s">
        <v>2597</v>
      </c>
      <c r="H875" s="25" t="s">
        <v>2095</v>
      </c>
    </row>
    <row r="876" spans="1:8" ht="14.25" customHeight="1" x14ac:dyDescent="0.25">
      <c r="A876" s="22">
        <v>26</v>
      </c>
      <c r="B876" s="22" t="s">
        <v>3969</v>
      </c>
      <c r="C876" s="22" t="s">
        <v>2049</v>
      </c>
      <c r="D876" s="23" t="s">
        <v>3970</v>
      </c>
      <c r="E876" s="14" t="s">
        <v>846</v>
      </c>
      <c r="F876" s="15" t="s">
        <v>18</v>
      </c>
      <c r="G876" s="24" t="s">
        <v>3619</v>
      </c>
      <c r="H876" s="25" t="s">
        <v>2095</v>
      </c>
    </row>
    <row r="877" spans="1:8" ht="14.25" customHeight="1" x14ac:dyDescent="0.25">
      <c r="A877" s="72">
        <v>27</v>
      </c>
      <c r="B877" s="22" t="s">
        <v>3971</v>
      </c>
      <c r="C877" s="22" t="s">
        <v>2051</v>
      </c>
      <c r="D877" s="23" t="s">
        <v>2916</v>
      </c>
      <c r="E877" s="14" t="s">
        <v>735</v>
      </c>
      <c r="F877" s="15" t="s">
        <v>10</v>
      </c>
      <c r="G877" s="24" t="s">
        <v>2790</v>
      </c>
      <c r="H877" s="25" t="s">
        <v>2095</v>
      </c>
    </row>
    <row r="878" spans="1:8" ht="14.25" customHeight="1" x14ac:dyDescent="0.25">
      <c r="A878" s="22">
        <v>28</v>
      </c>
      <c r="B878" s="22" t="s">
        <v>3972</v>
      </c>
      <c r="C878" s="22" t="s">
        <v>2053</v>
      </c>
      <c r="D878" s="23" t="s">
        <v>3973</v>
      </c>
      <c r="E878" s="14" t="s">
        <v>735</v>
      </c>
      <c r="F878" s="15" t="s">
        <v>10</v>
      </c>
      <c r="G878" s="24" t="s">
        <v>2575</v>
      </c>
      <c r="H878" s="25" t="s">
        <v>2095</v>
      </c>
    </row>
    <row r="879" spans="1:8" ht="14.25" customHeight="1" x14ac:dyDescent="0.25">
      <c r="A879" s="72">
        <v>29</v>
      </c>
      <c r="B879" s="22" t="s">
        <v>3974</v>
      </c>
      <c r="C879" s="22" t="s">
        <v>2055</v>
      </c>
      <c r="D879" s="23" t="s">
        <v>2628</v>
      </c>
      <c r="E879" s="14" t="s">
        <v>464</v>
      </c>
      <c r="F879" s="15" t="s">
        <v>18</v>
      </c>
      <c r="G879" s="24" t="s">
        <v>3316</v>
      </c>
      <c r="H879" s="25" t="s">
        <v>2095</v>
      </c>
    </row>
    <row r="880" spans="1:8" ht="14.25" customHeight="1" x14ac:dyDescent="0.25">
      <c r="A880" s="22">
        <v>30</v>
      </c>
      <c r="B880" s="22" t="s">
        <v>3975</v>
      </c>
      <c r="C880" s="22" t="s">
        <v>2057</v>
      </c>
      <c r="D880" s="23" t="s">
        <v>3429</v>
      </c>
      <c r="E880" s="14" t="s">
        <v>158</v>
      </c>
      <c r="F880" s="15" t="s">
        <v>10</v>
      </c>
      <c r="G880" s="24" t="s">
        <v>3976</v>
      </c>
      <c r="H880" s="25" t="s">
        <v>2095</v>
      </c>
    </row>
    <row r="881" spans="1:8" ht="14.25" customHeight="1" x14ac:dyDescent="0.25">
      <c r="A881" s="72">
        <v>31</v>
      </c>
      <c r="B881" s="22" t="s">
        <v>3977</v>
      </c>
      <c r="C881" s="22" t="s">
        <v>2060</v>
      </c>
      <c r="D881" s="23" t="s">
        <v>3978</v>
      </c>
      <c r="E881" s="14" t="s">
        <v>163</v>
      </c>
      <c r="F881" s="15" t="s">
        <v>18</v>
      </c>
      <c r="G881" s="24" t="s">
        <v>2554</v>
      </c>
      <c r="H881" s="25" t="s">
        <v>2095</v>
      </c>
    </row>
    <row r="882" spans="1:8" ht="14.25" customHeight="1" x14ac:dyDescent="0.25">
      <c r="A882" s="22">
        <v>32</v>
      </c>
      <c r="B882" s="22" t="s">
        <v>3979</v>
      </c>
      <c r="C882" s="22" t="s">
        <v>2068</v>
      </c>
      <c r="D882" s="23" t="s">
        <v>3980</v>
      </c>
      <c r="E882" s="14" t="s">
        <v>331</v>
      </c>
      <c r="F882" s="15" t="s">
        <v>10</v>
      </c>
      <c r="G882" s="24" t="s">
        <v>2709</v>
      </c>
      <c r="H882" s="25" t="s">
        <v>2095</v>
      </c>
    </row>
    <row r="883" spans="1:8" ht="14.25" customHeight="1" x14ac:dyDescent="0.25">
      <c r="A883" s="72">
        <v>33</v>
      </c>
      <c r="B883" s="22" t="s">
        <v>3981</v>
      </c>
      <c r="C883" s="22" t="s">
        <v>2070</v>
      </c>
      <c r="D883" s="23" t="s">
        <v>3982</v>
      </c>
      <c r="E883" s="14" t="s">
        <v>331</v>
      </c>
      <c r="F883" s="15" t="s">
        <v>10</v>
      </c>
      <c r="G883" s="24" t="s">
        <v>2154</v>
      </c>
      <c r="H883" s="25" t="s">
        <v>2095</v>
      </c>
    </row>
    <row r="884" spans="1:8" ht="14.25" customHeight="1" x14ac:dyDescent="0.25">
      <c r="A884" s="22">
        <v>34</v>
      </c>
      <c r="B884" s="22" t="s">
        <v>3983</v>
      </c>
      <c r="C884" s="22" t="s">
        <v>2062</v>
      </c>
      <c r="D884" s="23" t="s">
        <v>3984</v>
      </c>
      <c r="E884" s="14" t="s">
        <v>3985</v>
      </c>
      <c r="F884" s="15" t="s">
        <v>10</v>
      </c>
      <c r="G884" s="24" t="s">
        <v>2648</v>
      </c>
      <c r="H884" s="25" t="s">
        <v>2095</v>
      </c>
    </row>
    <row r="885" spans="1:8" ht="14.25" customHeight="1" x14ac:dyDescent="0.25">
      <c r="A885" s="72">
        <v>35</v>
      </c>
      <c r="B885" s="22" t="s">
        <v>3986</v>
      </c>
      <c r="C885" s="22" t="s">
        <v>2066</v>
      </c>
      <c r="D885" s="23" t="s">
        <v>3987</v>
      </c>
      <c r="E885" s="14" t="s">
        <v>2347</v>
      </c>
      <c r="F885" s="15" t="s">
        <v>10</v>
      </c>
      <c r="G885" s="24" t="s">
        <v>2437</v>
      </c>
      <c r="H885" s="25" t="s">
        <v>2095</v>
      </c>
    </row>
    <row r="886" spans="1:8" ht="14.25" customHeight="1" x14ac:dyDescent="0.25">
      <c r="A886" s="22">
        <v>36</v>
      </c>
      <c r="B886" s="22" t="s">
        <v>3988</v>
      </c>
      <c r="C886" s="22" t="s">
        <v>2074</v>
      </c>
      <c r="D886" s="23" t="s">
        <v>3989</v>
      </c>
      <c r="E886" s="14" t="s">
        <v>337</v>
      </c>
      <c r="F886" s="15" t="s">
        <v>10</v>
      </c>
      <c r="G886" s="24" t="s">
        <v>3065</v>
      </c>
      <c r="H886" s="25" t="s">
        <v>2095</v>
      </c>
    </row>
    <row r="887" spans="1:8" ht="14.25" customHeight="1" x14ac:dyDescent="0.25">
      <c r="A887" s="72">
        <v>37</v>
      </c>
      <c r="B887" s="22" t="s">
        <v>3990</v>
      </c>
      <c r="C887" s="22" t="s">
        <v>2072</v>
      </c>
      <c r="D887" s="23" t="s">
        <v>3991</v>
      </c>
      <c r="E887" s="14" t="s">
        <v>476</v>
      </c>
      <c r="F887" s="15" t="s">
        <v>10</v>
      </c>
      <c r="G887" s="24" t="s">
        <v>2965</v>
      </c>
      <c r="H887" s="25" t="s">
        <v>12</v>
      </c>
    </row>
    <row r="888" spans="1:8" ht="14.25" customHeight="1" x14ac:dyDescent="0.25">
      <c r="A888" s="22">
        <v>38</v>
      </c>
      <c r="B888" s="22" t="s">
        <v>3992</v>
      </c>
      <c r="C888" s="22" t="s">
        <v>2076</v>
      </c>
      <c r="D888" s="23" t="s">
        <v>3993</v>
      </c>
      <c r="E888" s="14" t="s">
        <v>174</v>
      </c>
      <c r="F888" s="15" t="s">
        <v>18</v>
      </c>
      <c r="G888" s="24" t="s">
        <v>3994</v>
      </c>
      <c r="H888" s="25" t="s">
        <v>1126</v>
      </c>
    </row>
    <row r="889" spans="1:8" ht="14.25" customHeight="1" x14ac:dyDescent="0.25">
      <c r="A889" s="72">
        <v>39</v>
      </c>
      <c r="B889" s="22" t="s">
        <v>3995</v>
      </c>
      <c r="C889" s="22" t="s">
        <v>1227</v>
      </c>
      <c r="D889" s="23" t="s">
        <v>3996</v>
      </c>
      <c r="E889" s="14" t="s">
        <v>174</v>
      </c>
      <c r="F889" s="15" t="s">
        <v>18</v>
      </c>
      <c r="G889" s="24" t="s">
        <v>2685</v>
      </c>
      <c r="H889" s="25" t="s">
        <v>2095</v>
      </c>
    </row>
    <row r="890" spans="1:8" ht="14.25" customHeight="1" x14ac:dyDescent="0.25">
      <c r="A890" s="22">
        <v>40</v>
      </c>
      <c r="B890" s="22" t="s">
        <v>3997</v>
      </c>
      <c r="C890" s="22" t="s">
        <v>2077</v>
      </c>
      <c r="D890" s="23" t="s">
        <v>3998</v>
      </c>
      <c r="E890" s="14" t="s">
        <v>646</v>
      </c>
      <c r="F890" s="15" t="s">
        <v>10</v>
      </c>
      <c r="G890" s="24" t="s">
        <v>3297</v>
      </c>
      <c r="H890" s="25" t="s">
        <v>2660</v>
      </c>
    </row>
    <row r="891" spans="1:8" ht="14.25" customHeight="1" x14ac:dyDescent="0.25">
      <c r="A891" s="72">
        <v>41</v>
      </c>
      <c r="B891" s="22" t="s">
        <v>3999</v>
      </c>
      <c r="C891" s="22" t="s">
        <v>2079</v>
      </c>
      <c r="D891" s="23" t="s">
        <v>2343</v>
      </c>
      <c r="E891" s="14" t="s">
        <v>182</v>
      </c>
      <c r="F891" s="15" t="s">
        <v>18</v>
      </c>
      <c r="G891" s="24" t="s">
        <v>3754</v>
      </c>
      <c r="H891" s="25" t="s">
        <v>2095</v>
      </c>
    </row>
    <row r="892" spans="1:8" ht="14.25" customHeight="1" x14ac:dyDescent="0.25">
      <c r="A892" s="22">
        <v>42</v>
      </c>
      <c r="B892" s="22" t="s">
        <v>4000</v>
      </c>
      <c r="C892" s="22" t="s">
        <v>2080</v>
      </c>
      <c r="D892" s="23" t="s">
        <v>4001</v>
      </c>
      <c r="E892" s="14" t="s">
        <v>349</v>
      </c>
      <c r="F892" s="15" t="s">
        <v>10</v>
      </c>
      <c r="G892" s="24" t="s">
        <v>2863</v>
      </c>
      <c r="H892" s="25" t="s">
        <v>2095</v>
      </c>
    </row>
    <row r="893" spans="1:8" ht="14.25" customHeight="1" x14ac:dyDescent="0.25">
      <c r="A893" s="72">
        <v>43</v>
      </c>
      <c r="B893" s="22" t="s">
        <v>4002</v>
      </c>
      <c r="C893" s="22" t="s">
        <v>2081</v>
      </c>
      <c r="D893" s="23" t="s">
        <v>4003</v>
      </c>
      <c r="E893" s="14" t="s">
        <v>353</v>
      </c>
      <c r="F893" s="15" t="s">
        <v>10</v>
      </c>
      <c r="G893" s="24" t="s">
        <v>2065</v>
      </c>
      <c r="H893" s="25" t="s">
        <v>2095</v>
      </c>
    </row>
    <row r="894" spans="1:8" ht="14.25" customHeight="1" x14ac:dyDescent="0.25">
      <c r="A894" s="22">
        <v>44</v>
      </c>
      <c r="B894" s="22" t="s">
        <v>4004</v>
      </c>
      <c r="C894" s="22" t="s">
        <v>2083</v>
      </c>
      <c r="D894" s="23" t="s">
        <v>4005</v>
      </c>
      <c r="E894" s="14" t="s">
        <v>353</v>
      </c>
      <c r="F894" s="15" t="s">
        <v>10</v>
      </c>
      <c r="G894" s="24" t="s">
        <v>3902</v>
      </c>
      <c r="H894" s="25" t="s">
        <v>2095</v>
      </c>
    </row>
    <row r="895" spans="1:8" ht="14.25" customHeight="1" x14ac:dyDescent="0.25">
      <c r="A895" s="72">
        <v>45</v>
      </c>
      <c r="B895" s="22" t="s">
        <v>4006</v>
      </c>
      <c r="C895" s="22" t="s">
        <v>2084</v>
      </c>
      <c r="D895" s="23" t="s">
        <v>4007</v>
      </c>
      <c r="E895" s="14" t="s">
        <v>1723</v>
      </c>
      <c r="F895" s="15" t="s">
        <v>18</v>
      </c>
      <c r="G895" s="24" t="s">
        <v>3409</v>
      </c>
      <c r="H895" s="25" t="s">
        <v>2095</v>
      </c>
    </row>
    <row r="896" spans="1:8" ht="14.25" customHeight="1" x14ac:dyDescent="0.25">
      <c r="A896" s="22">
        <v>46</v>
      </c>
      <c r="B896" s="22" t="s">
        <v>4008</v>
      </c>
      <c r="C896" s="22" t="s">
        <v>2086</v>
      </c>
      <c r="D896" s="23" t="s">
        <v>3456</v>
      </c>
      <c r="E896" s="14" t="s">
        <v>195</v>
      </c>
      <c r="F896" s="15" t="s">
        <v>10</v>
      </c>
      <c r="G896" s="24" t="s">
        <v>2380</v>
      </c>
      <c r="H896" s="25" t="s">
        <v>1068</v>
      </c>
    </row>
    <row r="897" spans="1:8" ht="14.25" customHeight="1" x14ac:dyDescent="0.25">
      <c r="A897" s="72">
        <v>47</v>
      </c>
      <c r="B897" s="22" t="s">
        <v>4009</v>
      </c>
      <c r="C897" s="22" t="s">
        <v>4010</v>
      </c>
      <c r="D897" s="23" t="s">
        <v>4011</v>
      </c>
      <c r="E897" s="14" t="s">
        <v>195</v>
      </c>
      <c r="F897" s="15" t="s">
        <v>10</v>
      </c>
      <c r="G897" s="26" t="s">
        <v>2444</v>
      </c>
      <c r="H897" s="25" t="s">
        <v>2095</v>
      </c>
    </row>
    <row r="898" spans="1:8" ht="14.25" customHeight="1" x14ac:dyDescent="0.25">
      <c r="A898" s="67">
        <v>48</v>
      </c>
      <c r="B898" s="67" t="s">
        <v>4012</v>
      </c>
      <c r="C898" s="67" t="s">
        <v>4013</v>
      </c>
      <c r="D898" s="68" t="s">
        <v>4014</v>
      </c>
      <c r="E898" s="35" t="s">
        <v>4015</v>
      </c>
      <c r="F898" s="69" t="s">
        <v>18</v>
      </c>
      <c r="G898" s="70" t="s">
        <v>2380</v>
      </c>
      <c r="H898" s="71" t="s">
        <v>2095</v>
      </c>
    </row>
    <row r="899" spans="1:8" ht="14.25" customHeight="1" x14ac:dyDescent="0.25">
      <c r="A899" s="82"/>
      <c r="B899" s="82"/>
      <c r="C899" s="82"/>
      <c r="D899" s="83"/>
      <c r="E899" s="61"/>
      <c r="F899" s="84"/>
      <c r="G899" s="85"/>
      <c r="H899" s="86"/>
    </row>
    <row r="900" spans="1:8" ht="14.25" customHeight="1" x14ac:dyDescent="0.25">
      <c r="A900" s="77"/>
      <c r="B900" s="77"/>
      <c r="C900" s="77"/>
      <c r="D900" s="78"/>
      <c r="E900" s="55"/>
      <c r="F900" s="79"/>
      <c r="G900" s="80"/>
      <c r="H900" s="81"/>
    </row>
    <row r="901" spans="1:8" ht="14.25" customHeight="1" x14ac:dyDescent="0.25">
      <c r="A901" s="72">
        <v>1</v>
      </c>
      <c r="B901" s="72" t="s">
        <v>4016</v>
      </c>
      <c r="C901" s="72" t="s">
        <v>4017</v>
      </c>
      <c r="D901" s="73" t="s">
        <v>4018</v>
      </c>
      <c r="E901" s="45" t="s">
        <v>1121</v>
      </c>
      <c r="F901" s="74" t="s">
        <v>10</v>
      </c>
      <c r="G901" s="75" t="s">
        <v>3766</v>
      </c>
      <c r="H901" s="76" t="s">
        <v>2095</v>
      </c>
    </row>
    <row r="902" spans="1:8" s="99" customFormat="1" ht="14.25" customHeight="1" x14ac:dyDescent="0.25">
      <c r="A902" s="72">
        <v>2</v>
      </c>
      <c r="B902" s="22" t="s">
        <v>4019</v>
      </c>
      <c r="C902" s="111" t="s">
        <v>6004</v>
      </c>
      <c r="D902" s="112" t="s">
        <v>6003</v>
      </c>
      <c r="E902" s="113" t="s">
        <v>8</v>
      </c>
      <c r="F902" s="114" t="s">
        <v>18</v>
      </c>
      <c r="G902" s="115" t="s">
        <v>3696</v>
      </c>
      <c r="H902" s="116" t="s">
        <v>2095</v>
      </c>
    </row>
    <row r="903" spans="1:8" ht="14.25" customHeight="1" x14ac:dyDescent="0.25">
      <c r="A903" s="22">
        <v>3</v>
      </c>
      <c r="B903" s="72" t="s">
        <v>4022</v>
      </c>
      <c r="C903" s="22" t="s">
        <v>4020</v>
      </c>
      <c r="D903" s="23" t="s">
        <v>4021</v>
      </c>
      <c r="E903" s="14" t="s">
        <v>8</v>
      </c>
      <c r="F903" s="15" t="s">
        <v>18</v>
      </c>
      <c r="G903" s="26" t="s">
        <v>2328</v>
      </c>
      <c r="H903" s="25" t="s">
        <v>48</v>
      </c>
    </row>
    <row r="904" spans="1:8" ht="14.25" customHeight="1" x14ac:dyDescent="0.25">
      <c r="A904" s="72">
        <v>4</v>
      </c>
      <c r="B904" s="22" t="s">
        <v>4025</v>
      </c>
      <c r="C904" s="22" t="s">
        <v>4023</v>
      </c>
      <c r="D904" s="23" t="s">
        <v>4024</v>
      </c>
      <c r="E904" s="14" t="s">
        <v>8</v>
      </c>
      <c r="F904" s="15" t="s">
        <v>10</v>
      </c>
      <c r="G904" s="24" t="s">
        <v>3795</v>
      </c>
      <c r="H904" s="25" t="s">
        <v>2095</v>
      </c>
    </row>
    <row r="905" spans="1:8" ht="14.25" customHeight="1" x14ac:dyDescent="0.25">
      <c r="A905" s="22">
        <v>5</v>
      </c>
      <c r="B905" s="72" t="s">
        <v>4027</v>
      </c>
      <c r="C905" s="22" t="s">
        <v>1129</v>
      </c>
      <c r="D905" s="23" t="s">
        <v>4026</v>
      </c>
      <c r="E905" s="14" t="s">
        <v>237</v>
      </c>
      <c r="F905" s="15" t="s">
        <v>10</v>
      </c>
      <c r="G905" s="24" t="s">
        <v>3213</v>
      </c>
      <c r="H905" s="25" t="s">
        <v>2095</v>
      </c>
    </row>
    <row r="906" spans="1:8" ht="14.25" customHeight="1" x14ac:dyDescent="0.25">
      <c r="A906" s="72">
        <v>6</v>
      </c>
      <c r="B906" s="22" t="s">
        <v>4030</v>
      </c>
      <c r="C906" s="22" t="s">
        <v>4028</v>
      </c>
      <c r="D906" s="23" t="s">
        <v>4029</v>
      </c>
      <c r="E906" s="14" t="s">
        <v>784</v>
      </c>
      <c r="F906" s="15" t="s">
        <v>18</v>
      </c>
      <c r="G906" s="24" t="s">
        <v>3247</v>
      </c>
      <c r="H906" s="25" t="s">
        <v>2095</v>
      </c>
    </row>
    <row r="907" spans="1:8" ht="14.25" customHeight="1" x14ac:dyDescent="0.25">
      <c r="A907" s="22">
        <v>7</v>
      </c>
      <c r="B907" s="72" t="s">
        <v>4033</v>
      </c>
      <c r="C907" s="22" t="s">
        <v>4031</v>
      </c>
      <c r="D907" s="23" t="s">
        <v>4032</v>
      </c>
      <c r="E907" s="14" t="s">
        <v>245</v>
      </c>
      <c r="F907" s="15" t="s">
        <v>18</v>
      </c>
      <c r="G907" s="24" t="s">
        <v>2123</v>
      </c>
      <c r="H907" s="25" t="s">
        <v>2095</v>
      </c>
    </row>
    <row r="908" spans="1:8" ht="14.25" customHeight="1" x14ac:dyDescent="0.25">
      <c r="A908" s="72">
        <v>8</v>
      </c>
      <c r="B908" s="22" t="s">
        <v>4035</v>
      </c>
      <c r="C908" s="22" t="s">
        <v>4034</v>
      </c>
      <c r="D908" s="23" t="s">
        <v>3278</v>
      </c>
      <c r="E908" s="14" t="s">
        <v>28</v>
      </c>
      <c r="F908" s="15" t="s">
        <v>10</v>
      </c>
      <c r="G908" s="24" t="s">
        <v>3362</v>
      </c>
      <c r="H908" s="25" t="s">
        <v>2095</v>
      </c>
    </row>
    <row r="909" spans="1:8" ht="14.25" customHeight="1" x14ac:dyDescent="0.25">
      <c r="A909" s="22">
        <v>9</v>
      </c>
      <c r="B909" s="72" t="s">
        <v>4037</v>
      </c>
      <c r="C909" s="22" t="s">
        <v>4036</v>
      </c>
      <c r="D909" s="23" t="s">
        <v>2623</v>
      </c>
      <c r="E909" s="14" t="s">
        <v>42</v>
      </c>
      <c r="F909" s="15" t="s">
        <v>18</v>
      </c>
      <c r="G909" s="24" t="s">
        <v>2551</v>
      </c>
      <c r="H909" s="25" t="s">
        <v>2095</v>
      </c>
    </row>
    <row r="910" spans="1:8" ht="14.25" customHeight="1" x14ac:dyDescent="0.25">
      <c r="A910" s="72">
        <v>10</v>
      </c>
      <c r="B910" s="22" t="s">
        <v>4039</v>
      </c>
      <c r="C910" s="22" t="s">
        <v>4040</v>
      </c>
      <c r="D910" s="23" t="s">
        <v>2703</v>
      </c>
      <c r="E910" s="14" t="s">
        <v>260</v>
      </c>
      <c r="F910" s="15" t="s">
        <v>10</v>
      </c>
      <c r="G910" s="24" t="s">
        <v>2416</v>
      </c>
      <c r="H910" s="25" t="s">
        <v>2320</v>
      </c>
    </row>
    <row r="911" spans="1:8" ht="14.25" customHeight="1" x14ac:dyDescent="0.25">
      <c r="A911" s="22">
        <v>11</v>
      </c>
      <c r="B911" s="72" t="s">
        <v>4041</v>
      </c>
      <c r="C911" s="22" t="s">
        <v>4042</v>
      </c>
      <c r="D911" s="23" t="s">
        <v>4043</v>
      </c>
      <c r="E911" s="14" t="s">
        <v>558</v>
      </c>
      <c r="F911" s="15" t="s">
        <v>18</v>
      </c>
      <c r="G911" s="24" t="s">
        <v>2867</v>
      </c>
      <c r="H911" s="25" t="s">
        <v>1493</v>
      </c>
    </row>
    <row r="912" spans="1:8" ht="14.25" customHeight="1" x14ac:dyDescent="0.25">
      <c r="A912" s="72"/>
      <c r="B912" s="22"/>
      <c r="C912" s="22"/>
      <c r="D912" s="23"/>
      <c r="E912" s="14"/>
      <c r="F912" s="15"/>
      <c r="G912" s="24"/>
      <c r="H912" s="25"/>
    </row>
    <row r="913" spans="1:8" ht="14.25" customHeight="1" x14ac:dyDescent="0.25">
      <c r="A913" s="22">
        <v>13</v>
      </c>
      <c r="B913" s="72" t="s">
        <v>4045</v>
      </c>
      <c r="C913" s="22" t="s">
        <v>4046</v>
      </c>
      <c r="D913" s="23" t="s">
        <v>4047</v>
      </c>
      <c r="E913" s="14" t="s">
        <v>561</v>
      </c>
      <c r="F913" s="15" t="s">
        <v>18</v>
      </c>
      <c r="G913" s="24" t="s">
        <v>2793</v>
      </c>
      <c r="H913" s="25" t="s">
        <v>2095</v>
      </c>
    </row>
    <row r="914" spans="1:8" ht="14.25" customHeight="1" x14ac:dyDescent="0.25">
      <c r="A914" s="72">
        <v>14</v>
      </c>
      <c r="B914" s="22" t="s">
        <v>4048</v>
      </c>
      <c r="C914" s="22" t="s">
        <v>4049</v>
      </c>
      <c r="D914" s="23" t="s">
        <v>2343</v>
      </c>
      <c r="E914" s="14" t="s">
        <v>46</v>
      </c>
      <c r="F914" s="15" t="s">
        <v>18</v>
      </c>
      <c r="G914" s="24" t="s">
        <v>2129</v>
      </c>
      <c r="H914" s="25" t="s">
        <v>2095</v>
      </c>
    </row>
    <row r="915" spans="1:8" ht="14.25" customHeight="1" x14ac:dyDescent="0.25">
      <c r="A915" s="22">
        <v>15</v>
      </c>
      <c r="B915" s="72" t="s">
        <v>4050</v>
      </c>
      <c r="C915" s="22" t="s">
        <v>4051</v>
      </c>
      <c r="D915" s="23" t="s">
        <v>4052</v>
      </c>
      <c r="E915" s="14" t="s">
        <v>1483</v>
      </c>
      <c r="F915" s="15" t="s">
        <v>10</v>
      </c>
      <c r="G915" s="24" t="s">
        <v>3430</v>
      </c>
      <c r="H915" s="25" t="s">
        <v>2095</v>
      </c>
    </row>
    <row r="916" spans="1:8" ht="14.25" customHeight="1" x14ac:dyDescent="0.25">
      <c r="A916" s="72">
        <v>16</v>
      </c>
      <c r="B916" s="22" t="s">
        <v>4053</v>
      </c>
      <c r="C916" s="22" t="s">
        <v>4054</v>
      </c>
      <c r="D916" s="23" t="s">
        <v>4055</v>
      </c>
      <c r="E916" s="14" t="s">
        <v>1483</v>
      </c>
      <c r="F916" s="15" t="s">
        <v>10</v>
      </c>
      <c r="G916" s="24" t="s">
        <v>3430</v>
      </c>
      <c r="H916" s="25" t="s">
        <v>2095</v>
      </c>
    </row>
    <row r="917" spans="1:8" ht="14.25" customHeight="1" x14ac:dyDescent="0.25">
      <c r="A917" s="22">
        <v>17</v>
      </c>
      <c r="B917" s="72" t="s">
        <v>4056</v>
      </c>
      <c r="C917" s="22" t="s">
        <v>4057</v>
      </c>
      <c r="D917" s="23" t="s">
        <v>3067</v>
      </c>
      <c r="E917" s="14" t="s">
        <v>1391</v>
      </c>
      <c r="F917" s="15" t="s">
        <v>10</v>
      </c>
      <c r="G917" s="24" t="s">
        <v>3881</v>
      </c>
      <c r="H917" s="25" t="s">
        <v>2095</v>
      </c>
    </row>
    <row r="918" spans="1:8" ht="14.25" customHeight="1" x14ac:dyDescent="0.25">
      <c r="A918" s="72">
        <v>18</v>
      </c>
      <c r="B918" s="22" t="s">
        <v>4058</v>
      </c>
      <c r="C918" s="22" t="s">
        <v>4059</v>
      </c>
      <c r="D918" s="23" t="s">
        <v>2531</v>
      </c>
      <c r="E918" s="14" t="s">
        <v>708</v>
      </c>
      <c r="F918" s="15" t="s">
        <v>18</v>
      </c>
      <c r="G918" s="24" t="s">
        <v>3139</v>
      </c>
      <c r="H918" s="25" t="s">
        <v>2095</v>
      </c>
    </row>
    <row r="919" spans="1:8" ht="14.25" customHeight="1" x14ac:dyDescent="0.25">
      <c r="A919" s="22">
        <v>19</v>
      </c>
      <c r="B919" s="72" t="s">
        <v>4060</v>
      </c>
      <c r="C919" s="22" t="s">
        <v>4061</v>
      </c>
      <c r="D919" s="23" t="s">
        <v>2234</v>
      </c>
      <c r="E919" s="14" t="s">
        <v>708</v>
      </c>
      <c r="F919" s="15" t="s">
        <v>18</v>
      </c>
      <c r="G919" s="24" t="s">
        <v>3663</v>
      </c>
      <c r="H919" s="25" t="s">
        <v>2095</v>
      </c>
    </row>
    <row r="920" spans="1:8" ht="14.25" customHeight="1" x14ac:dyDescent="0.25">
      <c r="A920" s="72">
        <v>20</v>
      </c>
      <c r="B920" s="22" t="s">
        <v>4062</v>
      </c>
      <c r="C920" s="22" t="s">
        <v>4065</v>
      </c>
      <c r="D920" s="23" t="s">
        <v>3828</v>
      </c>
      <c r="E920" s="14" t="s">
        <v>276</v>
      </c>
      <c r="F920" s="15" t="s">
        <v>10</v>
      </c>
      <c r="G920" s="24" t="s">
        <v>2826</v>
      </c>
      <c r="H920" s="25" t="s">
        <v>2095</v>
      </c>
    </row>
    <row r="921" spans="1:8" ht="14.25" customHeight="1" x14ac:dyDescent="0.25">
      <c r="A921" s="22">
        <v>21</v>
      </c>
      <c r="B921" s="72" t="s">
        <v>4064</v>
      </c>
      <c r="C921" s="22" t="s">
        <v>4067</v>
      </c>
      <c r="D921" s="23" t="s">
        <v>4068</v>
      </c>
      <c r="E921" s="14" t="s">
        <v>18</v>
      </c>
      <c r="F921" s="15" t="s">
        <v>18</v>
      </c>
      <c r="G921" s="24" t="s">
        <v>2225</v>
      </c>
      <c r="H921" s="25" t="s">
        <v>2095</v>
      </c>
    </row>
    <row r="922" spans="1:8" ht="14.25" customHeight="1" x14ac:dyDescent="0.25">
      <c r="A922" s="72">
        <v>22</v>
      </c>
      <c r="B922" s="22" t="s">
        <v>4066</v>
      </c>
      <c r="C922" s="22" t="s">
        <v>4070</v>
      </c>
      <c r="D922" s="23" t="s">
        <v>4071</v>
      </c>
      <c r="E922" s="14" t="s">
        <v>18</v>
      </c>
      <c r="F922" s="15" t="s">
        <v>18</v>
      </c>
      <c r="G922" s="24" t="s">
        <v>2166</v>
      </c>
      <c r="H922" s="25" t="s">
        <v>2095</v>
      </c>
    </row>
    <row r="923" spans="1:8" ht="14.25" customHeight="1" x14ac:dyDescent="0.25">
      <c r="A923" s="22">
        <v>23</v>
      </c>
      <c r="B923" s="72" t="s">
        <v>4069</v>
      </c>
      <c r="C923" s="22" t="s">
        <v>4073</v>
      </c>
      <c r="D923" s="23" t="s">
        <v>4074</v>
      </c>
      <c r="E923" s="14" t="s">
        <v>288</v>
      </c>
      <c r="F923" s="15" t="s">
        <v>18</v>
      </c>
      <c r="G923" s="24" t="s">
        <v>2252</v>
      </c>
      <c r="H923" s="25" t="s">
        <v>1694</v>
      </c>
    </row>
    <row r="924" spans="1:8" ht="14.25" customHeight="1" x14ac:dyDescent="0.25">
      <c r="A924" s="72">
        <v>24</v>
      </c>
      <c r="B924" s="22" t="s">
        <v>4072</v>
      </c>
      <c r="C924" s="22" t="s">
        <v>4076</v>
      </c>
      <c r="D924" s="23" t="s">
        <v>2883</v>
      </c>
      <c r="E924" s="14" t="s">
        <v>293</v>
      </c>
      <c r="F924" s="15" t="s">
        <v>18</v>
      </c>
      <c r="G924" s="24" t="s">
        <v>2757</v>
      </c>
      <c r="H924" s="25" t="s">
        <v>1126</v>
      </c>
    </row>
    <row r="925" spans="1:8" ht="14.25" customHeight="1" x14ac:dyDescent="0.25">
      <c r="A925" s="22">
        <v>25</v>
      </c>
      <c r="B925" s="72" t="s">
        <v>4075</v>
      </c>
      <c r="C925" s="22" t="s">
        <v>4078</v>
      </c>
      <c r="D925" s="23" t="s">
        <v>4079</v>
      </c>
      <c r="E925" s="14" t="s">
        <v>109</v>
      </c>
      <c r="F925" s="15" t="s">
        <v>10</v>
      </c>
      <c r="G925" s="24" t="s">
        <v>2471</v>
      </c>
      <c r="H925" s="25" t="s">
        <v>358</v>
      </c>
    </row>
    <row r="926" spans="1:8" ht="14.25" customHeight="1" x14ac:dyDescent="0.25">
      <c r="A926" s="72">
        <v>26</v>
      </c>
      <c r="B926" s="22" t="s">
        <v>4077</v>
      </c>
      <c r="C926" s="22" t="s">
        <v>4081</v>
      </c>
      <c r="D926" s="23" t="s">
        <v>4082</v>
      </c>
      <c r="E926" s="14" t="s">
        <v>727</v>
      </c>
      <c r="F926" s="15" t="s">
        <v>10</v>
      </c>
      <c r="G926" s="24" t="s">
        <v>2863</v>
      </c>
      <c r="H926" s="25" t="s">
        <v>2095</v>
      </c>
    </row>
    <row r="927" spans="1:8" ht="14.25" customHeight="1" x14ac:dyDescent="0.25">
      <c r="A927" s="22">
        <v>27</v>
      </c>
      <c r="B927" s="72" t="s">
        <v>4080</v>
      </c>
      <c r="C927" s="22" t="s">
        <v>4084</v>
      </c>
      <c r="D927" s="23" t="s">
        <v>4085</v>
      </c>
      <c r="E927" s="14" t="s">
        <v>4086</v>
      </c>
      <c r="F927" s="15" t="s">
        <v>10</v>
      </c>
      <c r="G927" s="24" t="s">
        <v>3850</v>
      </c>
      <c r="H927" s="25" t="s">
        <v>2095</v>
      </c>
    </row>
    <row r="928" spans="1:8" ht="14.25" customHeight="1" x14ac:dyDescent="0.25">
      <c r="A928" s="72">
        <v>28</v>
      </c>
      <c r="B928" s="22" t="s">
        <v>4083</v>
      </c>
      <c r="C928" s="22" t="s">
        <v>4088</v>
      </c>
      <c r="D928" s="23" t="s">
        <v>4089</v>
      </c>
      <c r="E928" s="14" t="s">
        <v>132</v>
      </c>
      <c r="F928" s="15" t="s">
        <v>10</v>
      </c>
      <c r="G928" s="24" t="s">
        <v>2098</v>
      </c>
      <c r="H928" s="25" t="s">
        <v>2095</v>
      </c>
    </row>
    <row r="929" spans="1:8" ht="14.25" customHeight="1" x14ac:dyDescent="0.25">
      <c r="A929" s="22">
        <v>29</v>
      </c>
      <c r="B929" s="72" t="s">
        <v>4087</v>
      </c>
      <c r="C929" s="22" t="s">
        <v>4091</v>
      </c>
      <c r="D929" s="23" t="s">
        <v>4092</v>
      </c>
      <c r="E929" s="14" t="s">
        <v>4093</v>
      </c>
      <c r="F929" s="15" t="s">
        <v>18</v>
      </c>
      <c r="G929" s="24" t="s">
        <v>2870</v>
      </c>
      <c r="H929" s="25" t="s">
        <v>1068</v>
      </c>
    </row>
    <row r="930" spans="1:8" ht="14.25" customHeight="1" x14ac:dyDescent="0.25">
      <c r="A930" s="72">
        <v>30</v>
      </c>
      <c r="B930" s="22" t="s">
        <v>4090</v>
      </c>
      <c r="C930" s="22" t="s">
        <v>4095</v>
      </c>
      <c r="D930" s="23" t="s">
        <v>4096</v>
      </c>
      <c r="E930" s="14" t="s">
        <v>735</v>
      </c>
      <c r="F930" s="15" t="s">
        <v>10</v>
      </c>
      <c r="G930" s="24" t="s">
        <v>3097</v>
      </c>
      <c r="H930" s="25" t="s">
        <v>1068</v>
      </c>
    </row>
    <row r="931" spans="1:8" ht="14.25" customHeight="1" x14ac:dyDescent="0.25">
      <c r="A931" s="22">
        <v>31</v>
      </c>
      <c r="B931" s="72" t="s">
        <v>4094</v>
      </c>
      <c r="C931" s="22" t="s">
        <v>4098</v>
      </c>
      <c r="D931" s="23" t="s">
        <v>4099</v>
      </c>
      <c r="E931" s="14" t="s">
        <v>735</v>
      </c>
      <c r="F931" s="15" t="s">
        <v>10</v>
      </c>
      <c r="G931" s="24" t="s">
        <v>2816</v>
      </c>
      <c r="H931" s="25" t="s">
        <v>2095</v>
      </c>
    </row>
    <row r="932" spans="1:8" ht="14.25" customHeight="1" x14ac:dyDescent="0.25">
      <c r="A932" s="72">
        <v>32</v>
      </c>
      <c r="B932" s="22" t="s">
        <v>4097</v>
      </c>
      <c r="C932" s="22" t="s">
        <v>4101</v>
      </c>
      <c r="D932" s="23" t="s">
        <v>3952</v>
      </c>
      <c r="E932" s="14" t="s">
        <v>1299</v>
      </c>
      <c r="F932" s="15" t="s">
        <v>18</v>
      </c>
      <c r="G932" s="24" t="s">
        <v>2612</v>
      </c>
      <c r="H932" s="25" t="s">
        <v>2095</v>
      </c>
    </row>
    <row r="933" spans="1:8" ht="14.25" customHeight="1" x14ac:dyDescent="0.25">
      <c r="A933" s="22">
        <v>33</v>
      </c>
      <c r="B933" s="72" t="s">
        <v>4100</v>
      </c>
      <c r="C933" s="22" t="s">
        <v>4103</v>
      </c>
      <c r="D933" s="23" t="s">
        <v>4104</v>
      </c>
      <c r="E933" s="14" t="s">
        <v>1299</v>
      </c>
      <c r="F933" s="15" t="s">
        <v>18</v>
      </c>
      <c r="G933" s="24" t="s">
        <v>2488</v>
      </c>
      <c r="H933" s="25" t="s">
        <v>2095</v>
      </c>
    </row>
    <row r="934" spans="1:8" ht="14.25" customHeight="1" x14ac:dyDescent="0.25">
      <c r="A934" s="72">
        <v>34</v>
      </c>
      <c r="B934" s="22" t="s">
        <v>4102</v>
      </c>
      <c r="C934" s="22" t="s">
        <v>4106</v>
      </c>
      <c r="D934" s="23" t="s">
        <v>4107</v>
      </c>
      <c r="E934" s="14" t="s">
        <v>868</v>
      </c>
      <c r="F934" s="15" t="s">
        <v>10</v>
      </c>
      <c r="G934" s="24" t="s">
        <v>3094</v>
      </c>
      <c r="H934" s="25" t="s">
        <v>2095</v>
      </c>
    </row>
    <row r="935" spans="1:8" ht="14.25" customHeight="1" x14ac:dyDescent="0.25">
      <c r="A935" s="22">
        <v>35</v>
      </c>
      <c r="B935" s="72" t="s">
        <v>4105</v>
      </c>
      <c r="C935" s="22" t="s">
        <v>4109</v>
      </c>
      <c r="D935" s="23" t="s">
        <v>3911</v>
      </c>
      <c r="E935" s="14" t="s">
        <v>1207</v>
      </c>
      <c r="F935" s="15" t="s">
        <v>10</v>
      </c>
      <c r="G935" s="24" t="s">
        <v>2333</v>
      </c>
      <c r="H935" s="25" t="s">
        <v>2095</v>
      </c>
    </row>
    <row r="936" spans="1:8" ht="14.25" customHeight="1" x14ac:dyDescent="0.25">
      <c r="A936" s="72">
        <v>36</v>
      </c>
      <c r="B936" s="22" t="s">
        <v>4108</v>
      </c>
      <c r="C936" s="22" t="s">
        <v>4111</v>
      </c>
      <c r="D936" s="23" t="s">
        <v>4112</v>
      </c>
      <c r="E936" s="14" t="s">
        <v>1207</v>
      </c>
      <c r="F936" s="15" t="s">
        <v>10</v>
      </c>
      <c r="G936" s="24" t="s">
        <v>2909</v>
      </c>
      <c r="H936" s="25" t="s">
        <v>2095</v>
      </c>
    </row>
    <row r="937" spans="1:8" ht="14.25" customHeight="1" x14ac:dyDescent="0.25">
      <c r="A937" s="22">
        <v>37</v>
      </c>
      <c r="B937" s="72" t="s">
        <v>4110</v>
      </c>
      <c r="C937" s="22" t="s">
        <v>4114</v>
      </c>
      <c r="D937" s="23" t="s">
        <v>4115</v>
      </c>
      <c r="E937" s="14" t="s">
        <v>1207</v>
      </c>
      <c r="F937" s="15" t="s">
        <v>10</v>
      </c>
      <c r="G937" s="24" t="s">
        <v>2905</v>
      </c>
      <c r="H937" s="25" t="s">
        <v>2095</v>
      </c>
    </row>
    <row r="938" spans="1:8" ht="14.25" customHeight="1" x14ac:dyDescent="0.25">
      <c r="A938" s="72">
        <v>38</v>
      </c>
      <c r="B938" s="22" t="s">
        <v>4113</v>
      </c>
      <c r="C938" s="22" t="s">
        <v>4117</v>
      </c>
      <c r="D938" s="23" t="s">
        <v>4118</v>
      </c>
      <c r="E938" s="14" t="s">
        <v>4119</v>
      </c>
      <c r="F938" s="15" t="s">
        <v>18</v>
      </c>
      <c r="G938" s="24" t="s">
        <v>4120</v>
      </c>
      <c r="H938" s="25" t="s">
        <v>2095</v>
      </c>
    </row>
    <row r="939" spans="1:8" ht="14.25" customHeight="1" x14ac:dyDescent="0.25">
      <c r="A939" s="22">
        <v>39</v>
      </c>
      <c r="B939" s="72" t="s">
        <v>4116</v>
      </c>
      <c r="C939" s="22" t="s">
        <v>4122</v>
      </c>
      <c r="D939" s="23" t="s">
        <v>2883</v>
      </c>
      <c r="E939" s="14" t="s">
        <v>174</v>
      </c>
      <c r="F939" s="15" t="s">
        <v>18</v>
      </c>
      <c r="G939" s="24" t="s">
        <v>3663</v>
      </c>
      <c r="H939" s="25" t="s">
        <v>2095</v>
      </c>
    </row>
    <row r="940" spans="1:8" ht="14.25" customHeight="1" x14ac:dyDescent="0.25">
      <c r="A940" s="72">
        <v>40</v>
      </c>
      <c r="B940" s="22" t="s">
        <v>4121</v>
      </c>
      <c r="C940" s="22" t="s">
        <v>4124</v>
      </c>
      <c r="D940" s="23" t="s">
        <v>4125</v>
      </c>
      <c r="E940" s="14" t="s">
        <v>191</v>
      </c>
      <c r="F940" s="15" t="s">
        <v>10</v>
      </c>
      <c r="G940" s="26" t="s">
        <v>2981</v>
      </c>
      <c r="H940" s="25" t="s">
        <v>2095</v>
      </c>
    </row>
    <row r="941" spans="1:8" ht="14.25" customHeight="1" x14ac:dyDescent="0.25">
      <c r="A941" s="22">
        <v>41</v>
      </c>
      <c r="B941" s="72" t="s">
        <v>4123</v>
      </c>
      <c r="C941" s="22" t="s">
        <v>4127</v>
      </c>
      <c r="D941" s="23" t="s">
        <v>2319</v>
      </c>
      <c r="E941" s="14" t="s">
        <v>3155</v>
      </c>
      <c r="F941" s="15" t="s">
        <v>10</v>
      </c>
      <c r="G941" s="24" t="s">
        <v>2181</v>
      </c>
      <c r="H941" s="25" t="s">
        <v>2095</v>
      </c>
    </row>
    <row r="942" spans="1:8" ht="14.25" customHeight="1" x14ac:dyDescent="0.25">
      <c r="A942" s="72">
        <v>42</v>
      </c>
      <c r="B942" s="22" t="s">
        <v>4126</v>
      </c>
      <c r="C942" s="22" t="s">
        <v>4129</v>
      </c>
      <c r="D942" s="23" t="s">
        <v>4130</v>
      </c>
      <c r="E942" s="14" t="s">
        <v>349</v>
      </c>
      <c r="F942" s="15" t="s">
        <v>10</v>
      </c>
      <c r="G942" s="24" t="s">
        <v>3749</v>
      </c>
      <c r="H942" s="25" t="s">
        <v>184</v>
      </c>
    </row>
    <row r="943" spans="1:8" ht="14.25" customHeight="1" x14ac:dyDescent="0.25">
      <c r="A943" s="22">
        <v>43</v>
      </c>
      <c r="B943" s="72" t="s">
        <v>4128</v>
      </c>
      <c r="C943" s="22" t="s">
        <v>4132</v>
      </c>
      <c r="D943" s="23" t="s">
        <v>2369</v>
      </c>
      <c r="E943" s="14" t="s">
        <v>349</v>
      </c>
      <c r="F943" s="15" t="s">
        <v>10</v>
      </c>
      <c r="G943" s="24" t="s">
        <v>3199</v>
      </c>
      <c r="H943" s="25" t="s">
        <v>2095</v>
      </c>
    </row>
    <row r="944" spans="1:8" ht="14.25" customHeight="1" x14ac:dyDescent="0.25">
      <c r="A944" s="72">
        <v>44</v>
      </c>
      <c r="B944" s="22" t="s">
        <v>4131</v>
      </c>
      <c r="C944" s="22" t="s">
        <v>4134</v>
      </c>
      <c r="D944" s="23" t="s">
        <v>4135</v>
      </c>
      <c r="E944" s="14" t="s">
        <v>200</v>
      </c>
      <c r="F944" s="15" t="s">
        <v>18</v>
      </c>
      <c r="G944" s="24" t="s">
        <v>2620</v>
      </c>
      <c r="H944" s="25" t="s">
        <v>2095</v>
      </c>
    </row>
    <row r="945" spans="1:8" ht="14.25" customHeight="1" x14ac:dyDescent="0.25">
      <c r="A945" s="22">
        <v>45</v>
      </c>
      <c r="B945" s="72" t="s">
        <v>4133</v>
      </c>
      <c r="C945" s="22" t="s">
        <v>4137</v>
      </c>
      <c r="D945" s="23" t="s">
        <v>4138</v>
      </c>
      <c r="E945" s="14" t="s">
        <v>195</v>
      </c>
      <c r="F945" s="15" t="s">
        <v>10</v>
      </c>
      <c r="G945" s="24" t="s">
        <v>3166</v>
      </c>
      <c r="H945" s="25" t="s">
        <v>2095</v>
      </c>
    </row>
    <row r="946" spans="1:8" ht="14.25" customHeight="1" x14ac:dyDescent="0.25">
      <c r="A946" s="72">
        <v>46</v>
      </c>
      <c r="B946" s="22" t="s">
        <v>4136</v>
      </c>
      <c r="C946" s="22" t="s">
        <v>4140</v>
      </c>
      <c r="D946" s="23" t="s">
        <v>4141</v>
      </c>
      <c r="E946" s="14" t="s">
        <v>195</v>
      </c>
      <c r="F946" s="15" t="s">
        <v>10</v>
      </c>
      <c r="G946" s="24" t="s">
        <v>4142</v>
      </c>
      <c r="H946" s="25" t="s">
        <v>2095</v>
      </c>
    </row>
    <row r="947" spans="1:8" ht="14.25" customHeight="1" x14ac:dyDescent="0.25">
      <c r="A947" s="22">
        <v>47</v>
      </c>
      <c r="B947" s="72" t="s">
        <v>4139</v>
      </c>
      <c r="C947" s="22" t="s">
        <v>4144</v>
      </c>
      <c r="D947" s="23" t="s">
        <v>4145</v>
      </c>
      <c r="E947" s="14" t="s">
        <v>4146</v>
      </c>
      <c r="F947" s="15" t="s">
        <v>18</v>
      </c>
      <c r="G947" s="24" t="s">
        <v>2353</v>
      </c>
      <c r="H947" s="25" t="s">
        <v>48</v>
      </c>
    </row>
    <row r="952" spans="1:8" x14ac:dyDescent="0.25">
      <c r="B952" s="3"/>
      <c r="F952" s="3"/>
    </row>
    <row r="953" spans="1:8" s="99" customFormat="1" ht="14.25" customHeight="1" x14ac:dyDescent="0.25"/>
    <row r="954" spans="1:8" s="99" customFormat="1" ht="14.25" customHeight="1" x14ac:dyDescent="0.25"/>
    <row r="955" spans="1:8" s="99" customFormat="1" ht="14.25" customHeight="1" x14ac:dyDescent="0.25"/>
    <row r="956" spans="1:8" s="99" customFormat="1" ht="14.25" customHeight="1" x14ac:dyDescent="0.25"/>
    <row r="957" spans="1:8" ht="14.25" customHeight="1" x14ac:dyDescent="0.25">
      <c r="B957" s="3"/>
      <c r="F957" s="3"/>
    </row>
    <row r="958" spans="1:8" ht="14.25" customHeight="1" x14ac:dyDescent="0.25">
      <c r="B958" s="3"/>
      <c r="F958" s="3"/>
    </row>
    <row r="959" spans="1:8" x14ac:dyDescent="0.25">
      <c r="B959" s="3"/>
      <c r="F959" s="3"/>
    </row>
    <row r="960" spans="1:8" x14ac:dyDescent="0.25">
      <c r="B960" s="3"/>
      <c r="F960" s="3"/>
    </row>
  </sheetData>
  <mergeCells count="1">
    <mergeCell ref="D1:E1"/>
  </mergeCells>
  <pageMargins left="0.25" right="0" top="1.25" bottom="0.5" header="0" footer="0"/>
  <pageSetup paperSize="9" scale="98" orientation="portrait" r:id="rId1"/>
  <headerFooter alignWithMargins="0">
    <oddHeader>&amp;L&amp;"MS Sans Serif,Bold"TRƯỜNG THPT TRẦN HƯNG ĐẠO&amp;C
&amp;"Times New Roman,Bold"&amp;16DANH SÁCH HỌC SINH LỚP 11A&amp;P&amp;"MS Sans Serif,Regular"&amp;10
&amp;"Times New Roman,Bold"&amp;14NĂM HỌC : 2017-2018  &amp;"Times New Roman,Bold Italic"&amp;12(Ngày in : &amp;D)</oddHeader>
    <oddFooter>&amp;C&amp;"MS Sans Serif,Italic"Ngày in 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976"/>
  <sheetViews>
    <sheetView zoomScaleNormal="100" workbookViewId="0">
      <pane xSplit="2" ySplit="1" topLeftCell="C113" activePane="bottomRight" state="frozen"/>
      <selection pane="topRight" activeCell="D1" sqref="D1"/>
      <selection pane="bottomLeft" activeCell="A2" sqref="A2"/>
      <selection pane="bottomRight" activeCell="J964" sqref="J964"/>
    </sheetView>
  </sheetViews>
  <sheetFormatPr defaultColWidth="25" defaultRowHeight="16.5" x14ac:dyDescent="0.25"/>
  <cols>
    <col min="1" max="1" width="4.140625" style="3" customWidth="1"/>
    <col min="2" max="2" width="10.28515625" style="11" customWidth="1"/>
    <col min="3" max="3" width="10.28515625" style="3" customWidth="1"/>
    <col min="4" max="4" width="21.28515625" style="3" customWidth="1"/>
    <col min="5" max="5" width="10" style="3" customWidth="1"/>
    <col min="6" max="6" width="6.85546875" style="87" customWidth="1"/>
    <col min="7" max="7" width="11.28515625" style="3" customWidth="1"/>
    <col min="8" max="8" width="15.140625" style="3" customWidth="1"/>
    <col min="9" max="9" width="9.42578125" style="3" customWidth="1"/>
    <col min="10" max="16384" width="25" style="3"/>
  </cols>
  <sheetData>
    <row r="1" spans="1:9" ht="31.5" customHeight="1" x14ac:dyDescent="0.25">
      <c r="A1" s="102" t="s">
        <v>0</v>
      </c>
      <c r="B1" s="102" t="s">
        <v>2091</v>
      </c>
      <c r="C1" s="1" t="s">
        <v>5998</v>
      </c>
      <c r="D1" s="138" t="s">
        <v>1</v>
      </c>
      <c r="E1" s="138"/>
      <c r="F1" s="16" t="s">
        <v>2</v>
      </c>
      <c r="G1" s="2" t="s">
        <v>3</v>
      </c>
      <c r="H1" s="2" t="s">
        <v>4</v>
      </c>
      <c r="I1" s="2" t="s">
        <v>5</v>
      </c>
    </row>
    <row r="2" spans="1:9" ht="15" customHeight="1" x14ac:dyDescent="0.25">
      <c r="A2" s="7">
        <v>1</v>
      </c>
      <c r="B2" s="7" t="s">
        <v>5133</v>
      </c>
      <c r="C2" s="27" t="s">
        <v>2096</v>
      </c>
      <c r="D2" s="4" t="s">
        <v>4148</v>
      </c>
      <c r="E2" s="5" t="s">
        <v>8</v>
      </c>
      <c r="F2" s="17" t="s">
        <v>10</v>
      </c>
      <c r="G2" s="28" t="s">
        <v>4149</v>
      </c>
      <c r="H2" s="15" t="s">
        <v>25</v>
      </c>
      <c r="I2" s="8" t="s">
        <v>13</v>
      </c>
    </row>
    <row r="3" spans="1:9" ht="15" customHeight="1" x14ac:dyDescent="0.25">
      <c r="A3" s="7">
        <v>2</v>
      </c>
      <c r="B3" s="7" t="s">
        <v>5134</v>
      </c>
      <c r="C3" s="27" t="s">
        <v>3837</v>
      </c>
      <c r="D3" s="4" t="s">
        <v>4150</v>
      </c>
      <c r="E3" s="5" t="s">
        <v>8</v>
      </c>
      <c r="F3" s="17" t="s">
        <v>10</v>
      </c>
      <c r="G3" s="28" t="s">
        <v>4151</v>
      </c>
      <c r="H3" s="15" t="s">
        <v>25</v>
      </c>
      <c r="I3" s="8" t="s">
        <v>13</v>
      </c>
    </row>
    <row r="4" spans="1:9" ht="15" customHeight="1" x14ac:dyDescent="0.25">
      <c r="A4" s="7">
        <v>3</v>
      </c>
      <c r="B4" s="7" t="s">
        <v>5135</v>
      </c>
      <c r="C4" s="27" t="s">
        <v>2627</v>
      </c>
      <c r="D4" s="4" t="s">
        <v>4152</v>
      </c>
      <c r="E4" s="5" t="s">
        <v>514</v>
      </c>
      <c r="F4" s="17" t="s">
        <v>10</v>
      </c>
      <c r="G4" s="28" t="s">
        <v>4153</v>
      </c>
      <c r="H4" s="15" t="s">
        <v>25</v>
      </c>
      <c r="I4" s="8" t="s">
        <v>13</v>
      </c>
    </row>
    <row r="5" spans="1:9" ht="15" customHeight="1" x14ac:dyDescent="0.25">
      <c r="A5" s="7">
        <v>4</v>
      </c>
      <c r="B5" s="7" t="s">
        <v>5136</v>
      </c>
      <c r="C5" s="27" t="s">
        <v>2533</v>
      </c>
      <c r="D5" s="4" t="s">
        <v>4154</v>
      </c>
      <c r="E5" s="5" t="s">
        <v>228</v>
      </c>
      <c r="F5" s="17" t="s">
        <v>18</v>
      </c>
      <c r="G5" s="28" t="s">
        <v>4155</v>
      </c>
      <c r="H5" s="15" t="s">
        <v>25</v>
      </c>
      <c r="I5" s="8" t="s">
        <v>13</v>
      </c>
    </row>
    <row r="6" spans="1:9" ht="15" customHeight="1" x14ac:dyDescent="0.25">
      <c r="A6" s="7">
        <v>5</v>
      </c>
      <c r="B6" s="7" t="s">
        <v>5137</v>
      </c>
      <c r="C6" s="27" t="s">
        <v>2404</v>
      </c>
      <c r="D6" s="4" t="s">
        <v>2883</v>
      </c>
      <c r="E6" s="5" t="s">
        <v>518</v>
      </c>
      <c r="F6" s="17" t="s">
        <v>18</v>
      </c>
      <c r="G6" s="28" t="s">
        <v>4156</v>
      </c>
      <c r="H6" s="15" t="s">
        <v>1599</v>
      </c>
      <c r="I6" s="8" t="s">
        <v>13</v>
      </c>
    </row>
    <row r="7" spans="1:9" ht="15" customHeight="1" x14ac:dyDescent="0.25">
      <c r="A7" s="7">
        <v>6</v>
      </c>
      <c r="B7" s="7" t="s">
        <v>5138</v>
      </c>
      <c r="C7" s="27" t="s">
        <v>2405</v>
      </c>
      <c r="D7" s="4" t="s">
        <v>4157</v>
      </c>
      <c r="E7" s="5" t="s">
        <v>233</v>
      </c>
      <c r="F7" s="17" t="s">
        <v>10</v>
      </c>
      <c r="G7" s="28" t="s">
        <v>4158</v>
      </c>
      <c r="H7" s="15" t="s">
        <v>573</v>
      </c>
      <c r="I7" s="8" t="s">
        <v>13</v>
      </c>
    </row>
    <row r="8" spans="1:9" ht="15" customHeight="1" x14ac:dyDescent="0.25">
      <c r="A8" s="7">
        <v>7</v>
      </c>
      <c r="B8" s="7" t="s">
        <v>5139</v>
      </c>
      <c r="C8" s="27" t="s">
        <v>2112</v>
      </c>
      <c r="D8" s="4" t="s">
        <v>4159</v>
      </c>
      <c r="E8" s="5" t="s">
        <v>241</v>
      </c>
      <c r="F8" s="17" t="s">
        <v>18</v>
      </c>
      <c r="G8" s="28" t="s">
        <v>4160</v>
      </c>
      <c r="H8" s="15" t="s">
        <v>25</v>
      </c>
      <c r="I8" s="8" t="s">
        <v>13</v>
      </c>
    </row>
    <row r="9" spans="1:9" ht="15" customHeight="1" x14ac:dyDescent="0.25">
      <c r="A9" s="7">
        <v>8</v>
      </c>
      <c r="B9" s="7" t="s">
        <v>5140</v>
      </c>
      <c r="C9" s="27" t="s">
        <v>2746</v>
      </c>
      <c r="D9" s="4" t="s">
        <v>4148</v>
      </c>
      <c r="E9" s="5" t="s">
        <v>1031</v>
      </c>
      <c r="F9" s="17" t="s">
        <v>10</v>
      </c>
      <c r="G9" s="28" t="s">
        <v>4161</v>
      </c>
      <c r="H9" s="15" t="s">
        <v>25</v>
      </c>
      <c r="I9" s="8" t="s">
        <v>13</v>
      </c>
    </row>
    <row r="10" spans="1:9" ht="15" customHeight="1" x14ac:dyDescent="0.25">
      <c r="A10" s="7">
        <v>9</v>
      </c>
      <c r="B10" s="7" t="s">
        <v>5141</v>
      </c>
      <c r="C10" s="27" t="s">
        <v>2542</v>
      </c>
      <c r="D10" s="4" t="s">
        <v>4162</v>
      </c>
      <c r="E10" s="5" t="s">
        <v>28</v>
      </c>
      <c r="F10" s="17" t="s">
        <v>10</v>
      </c>
      <c r="G10" s="28" t="s">
        <v>4163</v>
      </c>
      <c r="H10" s="15" t="s">
        <v>25</v>
      </c>
      <c r="I10" s="8" t="s">
        <v>13</v>
      </c>
    </row>
    <row r="11" spans="1:9" ht="15" customHeight="1" x14ac:dyDescent="0.25">
      <c r="A11" s="7">
        <v>10</v>
      </c>
      <c r="B11" s="7" t="s">
        <v>5142</v>
      </c>
      <c r="C11" s="27" t="s">
        <v>2118</v>
      </c>
      <c r="D11" s="4" t="s">
        <v>3442</v>
      </c>
      <c r="E11" s="5" t="s">
        <v>531</v>
      </c>
      <c r="F11" s="17" t="s">
        <v>10</v>
      </c>
      <c r="G11" s="28" t="s">
        <v>4164</v>
      </c>
      <c r="H11" s="15" t="s">
        <v>358</v>
      </c>
      <c r="I11" s="8" t="s">
        <v>13</v>
      </c>
    </row>
    <row r="12" spans="1:9" ht="15" customHeight="1" x14ac:dyDescent="0.25">
      <c r="A12" s="7">
        <v>11</v>
      </c>
      <c r="B12" s="7" t="s">
        <v>5143</v>
      </c>
      <c r="C12" s="27" t="s">
        <v>2552</v>
      </c>
      <c r="D12" s="4" t="s">
        <v>2673</v>
      </c>
      <c r="E12" s="5" t="s">
        <v>535</v>
      </c>
      <c r="F12" s="17" t="s">
        <v>10</v>
      </c>
      <c r="G12" s="28" t="s">
        <v>4165</v>
      </c>
      <c r="H12" s="15" t="s">
        <v>25</v>
      </c>
      <c r="I12" s="8" t="s">
        <v>13</v>
      </c>
    </row>
    <row r="13" spans="1:9" ht="15" customHeight="1" x14ac:dyDescent="0.25">
      <c r="A13" s="7">
        <v>12</v>
      </c>
      <c r="B13" s="7" t="s">
        <v>5144</v>
      </c>
      <c r="C13" s="27" t="s">
        <v>2124</v>
      </c>
      <c r="D13" s="4" t="s">
        <v>2580</v>
      </c>
      <c r="E13" s="5" t="s">
        <v>795</v>
      </c>
      <c r="F13" s="17" t="s">
        <v>18</v>
      </c>
      <c r="G13" s="28" t="s">
        <v>4166</v>
      </c>
      <c r="H13" s="15" t="s">
        <v>12</v>
      </c>
      <c r="I13" s="8" t="s">
        <v>13</v>
      </c>
    </row>
    <row r="14" spans="1:9" ht="15" customHeight="1" x14ac:dyDescent="0.25">
      <c r="A14" s="7">
        <v>13</v>
      </c>
      <c r="B14" s="7" t="s">
        <v>5145</v>
      </c>
      <c r="C14" s="27" t="s">
        <v>2130</v>
      </c>
      <c r="D14" s="4" t="s">
        <v>2531</v>
      </c>
      <c r="E14" s="5" t="s">
        <v>42</v>
      </c>
      <c r="F14" s="17" t="s">
        <v>18</v>
      </c>
      <c r="G14" s="28" t="s">
        <v>4168</v>
      </c>
      <c r="H14" s="15" t="s">
        <v>2663</v>
      </c>
      <c r="I14" s="8" t="s">
        <v>13</v>
      </c>
    </row>
    <row r="15" spans="1:9" ht="15" customHeight="1" x14ac:dyDescent="0.25">
      <c r="A15" s="7">
        <v>14</v>
      </c>
      <c r="B15" s="7" t="s">
        <v>5146</v>
      </c>
      <c r="C15" s="27" t="s">
        <v>2133</v>
      </c>
      <c r="D15" s="4" t="s">
        <v>4169</v>
      </c>
      <c r="E15" s="5" t="s">
        <v>42</v>
      </c>
      <c r="F15" s="17" t="s">
        <v>18</v>
      </c>
      <c r="G15" s="28" t="s">
        <v>4170</v>
      </c>
      <c r="H15" s="15" t="s">
        <v>25</v>
      </c>
      <c r="I15" s="8" t="s">
        <v>13</v>
      </c>
    </row>
    <row r="16" spans="1:9" ht="15" customHeight="1" x14ac:dyDescent="0.25">
      <c r="A16" s="7">
        <v>15</v>
      </c>
      <c r="B16" s="7" t="s">
        <v>5147</v>
      </c>
      <c r="C16" s="27" t="s">
        <v>2146</v>
      </c>
      <c r="D16" s="4" t="s">
        <v>4171</v>
      </c>
      <c r="E16" s="5" t="s">
        <v>59</v>
      </c>
      <c r="F16" s="17" t="s">
        <v>10</v>
      </c>
      <c r="G16" s="28" t="s">
        <v>4172</v>
      </c>
      <c r="H16" s="15" t="s">
        <v>25</v>
      </c>
      <c r="I16" s="8" t="s">
        <v>13</v>
      </c>
    </row>
    <row r="17" spans="1:9" ht="15" customHeight="1" x14ac:dyDescent="0.25">
      <c r="A17" s="7">
        <v>16</v>
      </c>
      <c r="B17" s="7" t="s">
        <v>5148</v>
      </c>
      <c r="C17" s="27" t="s">
        <v>2871</v>
      </c>
      <c r="D17" s="4" t="s">
        <v>4173</v>
      </c>
      <c r="E17" s="5" t="s">
        <v>708</v>
      </c>
      <c r="F17" s="17" t="s">
        <v>18</v>
      </c>
      <c r="G17" s="28" t="s">
        <v>4174</v>
      </c>
      <c r="H17" s="15" t="s">
        <v>25</v>
      </c>
      <c r="I17" s="8" t="s">
        <v>13</v>
      </c>
    </row>
    <row r="18" spans="1:9" ht="15" customHeight="1" x14ac:dyDescent="0.25">
      <c r="A18" s="7">
        <v>17</v>
      </c>
      <c r="B18" s="7" t="s">
        <v>5149</v>
      </c>
      <c r="C18" s="27" t="s">
        <v>2155</v>
      </c>
      <c r="D18" s="4" t="s">
        <v>4175</v>
      </c>
      <c r="E18" s="5" t="s">
        <v>708</v>
      </c>
      <c r="F18" s="17" t="s">
        <v>18</v>
      </c>
      <c r="G18" s="28" t="s">
        <v>4176</v>
      </c>
      <c r="H18" s="15" t="s">
        <v>25</v>
      </c>
      <c r="I18" s="8" t="s">
        <v>13</v>
      </c>
    </row>
    <row r="19" spans="1:9" ht="15" customHeight="1" x14ac:dyDescent="0.25">
      <c r="A19" s="7">
        <v>18</v>
      </c>
      <c r="B19" s="7" t="s">
        <v>5150</v>
      </c>
      <c r="C19" s="27" t="s">
        <v>2681</v>
      </c>
      <c r="D19" s="4" t="s">
        <v>4177</v>
      </c>
      <c r="E19" s="5" t="s">
        <v>272</v>
      </c>
      <c r="F19" s="17" t="s">
        <v>10</v>
      </c>
      <c r="G19" s="28" t="s">
        <v>4178</v>
      </c>
      <c r="H19" s="15" t="s">
        <v>25</v>
      </c>
      <c r="I19" s="8" t="s">
        <v>13</v>
      </c>
    </row>
    <row r="20" spans="1:9" ht="15" customHeight="1" x14ac:dyDescent="0.25">
      <c r="A20" s="7">
        <v>19</v>
      </c>
      <c r="B20" s="7" t="s">
        <v>5151</v>
      </c>
      <c r="C20" s="27" t="s">
        <v>2161</v>
      </c>
      <c r="D20" s="4" t="s">
        <v>4179</v>
      </c>
      <c r="E20" s="5" t="s">
        <v>276</v>
      </c>
      <c r="F20" s="17" t="s">
        <v>18</v>
      </c>
      <c r="G20" s="28" t="s">
        <v>4180</v>
      </c>
      <c r="H20" s="15" t="s">
        <v>25</v>
      </c>
      <c r="I20" s="8" t="s">
        <v>13</v>
      </c>
    </row>
    <row r="21" spans="1:9" ht="15" customHeight="1" x14ac:dyDescent="0.25">
      <c r="A21" s="7">
        <v>20</v>
      </c>
      <c r="B21" s="7" t="s">
        <v>5152</v>
      </c>
      <c r="C21" s="27" t="s">
        <v>2170</v>
      </c>
      <c r="D21" s="4" t="s">
        <v>4181</v>
      </c>
      <c r="E21" s="5" t="s">
        <v>280</v>
      </c>
      <c r="F21" s="17" t="s">
        <v>10</v>
      </c>
      <c r="G21" s="28" t="s">
        <v>4182</v>
      </c>
      <c r="H21" s="15" t="s">
        <v>25</v>
      </c>
      <c r="I21" s="8" t="s">
        <v>13</v>
      </c>
    </row>
    <row r="22" spans="1:9" ht="15" customHeight="1" x14ac:dyDescent="0.25">
      <c r="A22" s="7">
        <v>21</v>
      </c>
      <c r="B22" s="7" t="s">
        <v>5153</v>
      </c>
      <c r="C22" s="27" t="s">
        <v>2569</v>
      </c>
      <c r="D22" s="4" t="s">
        <v>4183</v>
      </c>
      <c r="E22" s="5" t="s">
        <v>2144</v>
      </c>
      <c r="F22" s="17" t="s">
        <v>10</v>
      </c>
      <c r="G22" s="28" t="s">
        <v>4184</v>
      </c>
      <c r="H22" s="15" t="s">
        <v>25</v>
      </c>
      <c r="I22" s="8" t="s">
        <v>13</v>
      </c>
    </row>
    <row r="23" spans="1:9" ht="15" customHeight="1" x14ac:dyDescent="0.25">
      <c r="A23" s="7">
        <v>22</v>
      </c>
      <c r="B23" s="7" t="s">
        <v>5154</v>
      </c>
      <c r="C23" s="27" t="s">
        <v>2463</v>
      </c>
      <c r="D23" s="4" t="s">
        <v>4185</v>
      </c>
      <c r="E23" s="5" t="s">
        <v>288</v>
      </c>
      <c r="F23" s="17" t="s">
        <v>18</v>
      </c>
      <c r="G23" s="28" t="s">
        <v>4186</v>
      </c>
      <c r="H23" s="15" t="s">
        <v>25</v>
      </c>
      <c r="I23" s="8" t="s">
        <v>13</v>
      </c>
    </row>
    <row r="24" spans="1:9" ht="15" customHeight="1" x14ac:dyDescent="0.25">
      <c r="A24" s="7">
        <v>23</v>
      </c>
      <c r="B24" s="7" t="s">
        <v>5155</v>
      </c>
      <c r="C24" s="27" t="s">
        <v>2176</v>
      </c>
      <c r="D24" s="4" t="s">
        <v>3719</v>
      </c>
      <c r="E24" s="5" t="s">
        <v>590</v>
      </c>
      <c r="F24" s="17" t="s">
        <v>10</v>
      </c>
      <c r="G24" s="28" t="s">
        <v>4187</v>
      </c>
      <c r="H24" s="15" t="s">
        <v>20</v>
      </c>
      <c r="I24" s="8" t="s">
        <v>13</v>
      </c>
    </row>
    <row r="25" spans="1:9" ht="15" customHeight="1" x14ac:dyDescent="0.25">
      <c r="A25" s="7">
        <v>24</v>
      </c>
      <c r="B25" s="7" t="s">
        <v>5156</v>
      </c>
      <c r="C25" s="27" t="s">
        <v>2324</v>
      </c>
      <c r="D25" s="4" t="s">
        <v>2494</v>
      </c>
      <c r="E25" s="5" t="s">
        <v>127</v>
      </c>
      <c r="F25" s="17" t="s">
        <v>18</v>
      </c>
      <c r="G25" s="28" t="s">
        <v>4188</v>
      </c>
      <c r="H25" s="15" t="s">
        <v>25</v>
      </c>
      <c r="I25" s="8" t="s">
        <v>13</v>
      </c>
    </row>
    <row r="26" spans="1:9" ht="15" customHeight="1" x14ac:dyDescent="0.25">
      <c r="A26" s="7">
        <v>25</v>
      </c>
      <c r="B26" s="7" t="s">
        <v>5157</v>
      </c>
      <c r="C26" s="27" t="s">
        <v>2804</v>
      </c>
      <c r="D26" s="4" t="s">
        <v>2322</v>
      </c>
      <c r="E26" s="5" t="s">
        <v>132</v>
      </c>
      <c r="F26" s="17" t="s">
        <v>10</v>
      </c>
      <c r="G26" s="28" t="s">
        <v>4189</v>
      </c>
      <c r="H26" s="15" t="s">
        <v>25</v>
      </c>
      <c r="I26" s="8" t="s">
        <v>13</v>
      </c>
    </row>
    <row r="27" spans="1:9" ht="15" customHeight="1" x14ac:dyDescent="0.25">
      <c r="A27" s="7">
        <v>26</v>
      </c>
      <c r="B27" s="7" t="s">
        <v>5158</v>
      </c>
      <c r="C27" s="27" t="s">
        <v>2480</v>
      </c>
      <c r="D27" s="4" t="s">
        <v>4190</v>
      </c>
      <c r="E27" s="5" t="s">
        <v>614</v>
      </c>
      <c r="F27" s="17" t="s">
        <v>10</v>
      </c>
      <c r="G27" s="28" t="s">
        <v>4191</v>
      </c>
      <c r="H27" s="15" t="s">
        <v>25</v>
      </c>
      <c r="I27" s="8" t="s">
        <v>13</v>
      </c>
    </row>
    <row r="28" spans="1:9" ht="15" customHeight="1" x14ac:dyDescent="0.25">
      <c r="A28" s="7">
        <v>27</v>
      </c>
      <c r="B28" s="7" t="s">
        <v>5159</v>
      </c>
      <c r="C28" s="27" t="s">
        <v>2606</v>
      </c>
      <c r="D28" s="4" t="s">
        <v>4192</v>
      </c>
      <c r="E28" s="5" t="s">
        <v>163</v>
      </c>
      <c r="F28" s="17" t="s">
        <v>18</v>
      </c>
      <c r="G28" s="28" t="s">
        <v>4182</v>
      </c>
      <c r="H28" s="15" t="s">
        <v>397</v>
      </c>
      <c r="I28" s="8" t="s">
        <v>13</v>
      </c>
    </row>
    <row r="29" spans="1:9" ht="15" customHeight="1" x14ac:dyDescent="0.25">
      <c r="A29" s="7">
        <v>28</v>
      </c>
      <c r="B29" s="7" t="s">
        <v>5160</v>
      </c>
      <c r="C29" s="27" t="s">
        <v>2191</v>
      </c>
      <c r="D29" s="4" t="s">
        <v>4193</v>
      </c>
      <c r="E29" s="5" t="s">
        <v>331</v>
      </c>
      <c r="F29" s="17" t="s">
        <v>10</v>
      </c>
      <c r="G29" s="28" t="s">
        <v>4194</v>
      </c>
      <c r="H29" s="15" t="s">
        <v>397</v>
      </c>
      <c r="I29" s="8" t="s">
        <v>13</v>
      </c>
    </row>
    <row r="30" spans="1:9" ht="15" customHeight="1" x14ac:dyDescent="0.25">
      <c r="A30" s="7">
        <v>29</v>
      </c>
      <c r="B30" s="7" t="s">
        <v>5161</v>
      </c>
      <c r="C30" s="27" t="s">
        <v>2197</v>
      </c>
      <c r="D30" s="4" t="s">
        <v>2192</v>
      </c>
      <c r="E30" s="5" t="s">
        <v>167</v>
      </c>
      <c r="F30" s="17" t="s">
        <v>18</v>
      </c>
      <c r="G30" s="28" t="s">
        <v>4195</v>
      </c>
      <c r="H30" s="15" t="s">
        <v>25</v>
      </c>
      <c r="I30" s="8" t="s">
        <v>13</v>
      </c>
    </row>
    <row r="31" spans="1:9" ht="15" customHeight="1" x14ac:dyDescent="0.25">
      <c r="A31" s="7">
        <v>30</v>
      </c>
      <c r="B31" s="7" t="s">
        <v>5162</v>
      </c>
      <c r="C31" s="27" t="s">
        <v>2617</v>
      </c>
      <c r="D31" s="4" t="s">
        <v>4190</v>
      </c>
      <c r="E31" s="5" t="s">
        <v>646</v>
      </c>
      <c r="F31" s="17" t="s">
        <v>18</v>
      </c>
      <c r="G31" s="28" t="s">
        <v>4196</v>
      </c>
      <c r="H31" s="15" t="s">
        <v>25</v>
      </c>
      <c r="I31" s="8" t="s">
        <v>13</v>
      </c>
    </row>
    <row r="32" spans="1:9" ht="15" customHeight="1" x14ac:dyDescent="0.25">
      <c r="A32" s="7">
        <v>31</v>
      </c>
      <c r="B32" s="7" t="s">
        <v>5163</v>
      </c>
      <c r="C32" s="27" t="s">
        <v>2361</v>
      </c>
      <c r="D32" s="4" t="s">
        <v>4197</v>
      </c>
      <c r="E32" s="5" t="s">
        <v>1224</v>
      </c>
      <c r="F32" s="17" t="s">
        <v>18</v>
      </c>
      <c r="G32" s="28" t="s">
        <v>4198</v>
      </c>
      <c r="H32" s="15" t="s">
        <v>39</v>
      </c>
      <c r="I32" s="8" t="s">
        <v>13</v>
      </c>
    </row>
    <row r="33" spans="1:9" ht="15" customHeight="1" x14ac:dyDescent="0.25">
      <c r="A33" s="7">
        <v>32</v>
      </c>
      <c r="B33" s="7" t="s">
        <v>5164</v>
      </c>
      <c r="C33" s="27" t="s">
        <v>2217</v>
      </c>
      <c r="D33" s="4" t="s">
        <v>3452</v>
      </c>
      <c r="E33" s="5" t="s">
        <v>195</v>
      </c>
      <c r="F33" s="17" t="s">
        <v>10</v>
      </c>
      <c r="G33" s="28" t="s">
        <v>4199</v>
      </c>
      <c r="H33" s="15" t="s">
        <v>25</v>
      </c>
      <c r="I33" s="8" t="s">
        <v>13</v>
      </c>
    </row>
    <row r="34" spans="1:9" ht="15" customHeight="1" x14ac:dyDescent="0.25">
      <c r="A34" s="7">
        <v>33</v>
      </c>
      <c r="B34" s="7" t="s">
        <v>5165</v>
      </c>
      <c r="C34" s="27" t="s">
        <v>4200</v>
      </c>
      <c r="D34" s="4" t="s">
        <v>4201</v>
      </c>
      <c r="E34" s="5" t="s">
        <v>195</v>
      </c>
      <c r="F34" s="17" t="s">
        <v>10</v>
      </c>
      <c r="G34" s="28" t="s">
        <v>4202</v>
      </c>
      <c r="H34" s="15" t="s">
        <v>25</v>
      </c>
      <c r="I34" s="8" t="s">
        <v>13</v>
      </c>
    </row>
    <row r="35" spans="1:9" ht="15" customHeight="1" x14ac:dyDescent="0.25">
      <c r="A35" s="7">
        <v>34</v>
      </c>
      <c r="B35" s="7" t="s">
        <v>5166</v>
      </c>
      <c r="C35" s="89" t="s">
        <v>2371</v>
      </c>
      <c r="D35" s="34" t="s">
        <v>4203</v>
      </c>
      <c r="E35" s="37" t="s">
        <v>1541</v>
      </c>
      <c r="F35" s="42" t="s">
        <v>10</v>
      </c>
      <c r="G35" s="90" t="s">
        <v>4204</v>
      </c>
      <c r="H35" s="69" t="s">
        <v>25</v>
      </c>
      <c r="I35" s="41" t="s">
        <v>13</v>
      </c>
    </row>
    <row r="36" spans="1:9" ht="15" customHeight="1" x14ac:dyDescent="0.25">
      <c r="A36" s="62"/>
      <c r="B36" s="62"/>
      <c r="C36" s="96"/>
      <c r="D36" s="60"/>
      <c r="E36" s="60"/>
      <c r="F36" s="66"/>
      <c r="G36" s="97"/>
      <c r="H36" s="84"/>
      <c r="I36" s="60"/>
    </row>
    <row r="37" spans="1:9" ht="15" customHeight="1" x14ac:dyDescent="0.25">
      <c r="A37" s="33"/>
      <c r="B37" s="33"/>
      <c r="C37" s="94"/>
      <c r="D37" s="54"/>
      <c r="E37" s="54"/>
      <c r="F37" s="59"/>
      <c r="G37" s="95"/>
      <c r="H37" s="79"/>
      <c r="I37" s="54"/>
    </row>
    <row r="38" spans="1:9" ht="15" customHeight="1" x14ac:dyDescent="0.25">
      <c r="A38" s="33"/>
      <c r="B38" s="33"/>
      <c r="C38" s="94"/>
      <c r="D38" s="54"/>
      <c r="E38" s="54"/>
      <c r="F38" s="59"/>
      <c r="G38" s="95"/>
      <c r="H38" s="79"/>
      <c r="I38" s="54"/>
    </row>
    <row r="39" spans="1:9" ht="15" customHeight="1" x14ac:dyDescent="0.25">
      <c r="A39" s="33"/>
      <c r="B39" s="33"/>
      <c r="C39" s="94"/>
      <c r="D39" s="54"/>
      <c r="E39" s="54"/>
      <c r="F39" s="59"/>
      <c r="G39" s="95"/>
      <c r="H39" s="79"/>
      <c r="I39" s="54"/>
    </row>
    <row r="40" spans="1:9" ht="15" customHeight="1" x14ac:dyDescent="0.25">
      <c r="A40" s="33"/>
      <c r="B40" s="33"/>
      <c r="C40" s="94"/>
      <c r="D40" s="54"/>
      <c r="E40" s="54"/>
      <c r="F40" s="59"/>
      <c r="G40" s="95"/>
      <c r="H40" s="79"/>
      <c r="I40" s="54"/>
    </row>
    <row r="41" spans="1:9" ht="15" customHeight="1" x14ac:dyDescent="0.25">
      <c r="A41" s="33"/>
      <c r="B41" s="33"/>
      <c r="C41" s="94"/>
      <c r="D41" s="54"/>
      <c r="E41" s="54"/>
      <c r="F41" s="59"/>
      <c r="G41" s="95"/>
      <c r="H41" s="79"/>
      <c r="I41" s="54"/>
    </row>
    <row r="42" spans="1:9" ht="15" customHeight="1" x14ac:dyDescent="0.25">
      <c r="A42" s="33"/>
      <c r="B42" s="33"/>
      <c r="C42" s="94"/>
      <c r="D42" s="54"/>
      <c r="E42" s="54"/>
      <c r="F42" s="59"/>
      <c r="G42" s="95"/>
      <c r="H42" s="79"/>
      <c r="I42" s="54"/>
    </row>
    <row r="43" spans="1:9" ht="15" customHeight="1" x14ac:dyDescent="0.25">
      <c r="A43" s="33"/>
      <c r="B43" s="33"/>
      <c r="C43" s="94"/>
      <c r="D43" s="54"/>
      <c r="E43" s="54"/>
      <c r="F43" s="59"/>
      <c r="G43" s="95"/>
      <c r="H43" s="79"/>
      <c r="I43" s="54"/>
    </row>
    <row r="44" spans="1:9" ht="15" customHeight="1" x14ac:dyDescent="0.25">
      <c r="A44" s="33"/>
      <c r="B44" s="33"/>
      <c r="C44" s="94"/>
      <c r="D44" s="54"/>
      <c r="E44" s="54"/>
      <c r="F44" s="59"/>
      <c r="G44" s="95"/>
      <c r="H44" s="79"/>
      <c r="I44" s="54"/>
    </row>
    <row r="45" spans="1:9" ht="15" customHeight="1" x14ac:dyDescent="0.25">
      <c r="A45" s="33"/>
      <c r="B45" s="33"/>
      <c r="C45" s="94"/>
      <c r="D45" s="54"/>
      <c r="E45" s="54"/>
      <c r="F45" s="59"/>
      <c r="G45" s="95"/>
      <c r="H45" s="79"/>
      <c r="I45" s="54"/>
    </row>
    <row r="46" spans="1:9" ht="15" customHeight="1" x14ac:dyDescent="0.25">
      <c r="A46" s="33"/>
      <c r="B46" s="33"/>
      <c r="C46" s="94"/>
      <c r="D46" s="54"/>
      <c r="E46" s="54"/>
      <c r="F46" s="59"/>
      <c r="G46" s="95"/>
      <c r="H46" s="79"/>
      <c r="I46" s="54"/>
    </row>
    <row r="47" spans="1:9" ht="15" customHeight="1" x14ac:dyDescent="0.25">
      <c r="A47" s="33"/>
      <c r="B47" s="33"/>
      <c r="C47" s="94"/>
      <c r="D47" s="54"/>
      <c r="E47" s="54"/>
      <c r="F47" s="59"/>
      <c r="G47" s="95"/>
      <c r="H47" s="79"/>
      <c r="I47" s="54"/>
    </row>
    <row r="48" spans="1:9" ht="15" customHeight="1" x14ac:dyDescent="0.25">
      <c r="A48" s="33"/>
      <c r="B48" s="33"/>
      <c r="C48" s="94"/>
      <c r="D48" s="54"/>
      <c r="E48" s="54"/>
      <c r="F48" s="59"/>
      <c r="G48" s="95"/>
      <c r="H48" s="79"/>
      <c r="I48" s="54"/>
    </row>
    <row r="49" spans="1:9" ht="15" customHeight="1" x14ac:dyDescent="0.25">
      <c r="A49" s="53">
        <v>1</v>
      </c>
      <c r="B49" s="53" t="s">
        <v>5167</v>
      </c>
      <c r="C49" s="91" t="s">
        <v>3926</v>
      </c>
      <c r="D49" s="44" t="s">
        <v>3516</v>
      </c>
      <c r="E49" s="47" t="s">
        <v>8</v>
      </c>
      <c r="F49" s="52" t="s">
        <v>10</v>
      </c>
      <c r="G49" s="92" t="s">
        <v>4205</v>
      </c>
      <c r="H49" s="74" t="s">
        <v>25</v>
      </c>
      <c r="I49" s="93" t="s">
        <v>13</v>
      </c>
    </row>
    <row r="50" spans="1:9" ht="15" customHeight="1" x14ac:dyDescent="0.25">
      <c r="A50" s="7">
        <v>2</v>
      </c>
      <c r="B50" s="7" t="s">
        <v>5168</v>
      </c>
      <c r="C50" s="27" t="s">
        <v>2102</v>
      </c>
      <c r="D50" s="4" t="s">
        <v>4206</v>
      </c>
      <c r="E50" s="5" t="s">
        <v>8</v>
      </c>
      <c r="F50" s="17" t="s">
        <v>18</v>
      </c>
      <c r="G50" s="28" t="s">
        <v>4207</v>
      </c>
      <c r="H50" s="15" t="s">
        <v>25</v>
      </c>
      <c r="I50" s="8" t="s">
        <v>13</v>
      </c>
    </row>
    <row r="51" spans="1:9" ht="15" customHeight="1" x14ac:dyDescent="0.25">
      <c r="A51" s="53">
        <v>3</v>
      </c>
      <c r="B51" s="53" t="s">
        <v>5169</v>
      </c>
      <c r="C51" s="27" t="s">
        <v>2522</v>
      </c>
      <c r="D51" s="4" t="s">
        <v>4208</v>
      </c>
      <c r="E51" s="5" t="s">
        <v>8</v>
      </c>
      <c r="F51" s="17" t="s">
        <v>10</v>
      </c>
      <c r="G51" s="28" t="s">
        <v>4209</v>
      </c>
      <c r="H51" s="15" t="s">
        <v>25</v>
      </c>
      <c r="I51" s="8" t="s">
        <v>13</v>
      </c>
    </row>
    <row r="52" spans="1:9" ht="15" customHeight="1" x14ac:dyDescent="0.25">
      <c r="A52" s="7">
        <v>4</v>
      </c>
      <c r="B52" s="7" t="s">
        <v>5170</v>
      </c>
      <c r="C52" s="27" t="s">
        <v>3760</v>
      </c>
      <c r="D52" s="4" t="s">
        <v>4210</v>
      </c>
      <c r="E52" s="5" t="s">
        <v>308</v>
      </c>
      <c r="F52" s="17" t="s">
        <v>18</v>
      </c>
      <c r="G52" s="28" t="s">
        <v>4211</v>
      </c>
      <c r="H52" s="15" t="s">
        <v>25</v>
      </c>
      <c r="I52" s="8" t="s">
        <v>13</v>
      </c>
    </row>
    <row r="53" spans="1:9" ht="15" customHeight="1" x14ac:dyDescent="0.25">
      <c r="A53" s="53">
        <v>5</v>
      </c>
      <c r="B53" s="53" t="s">
        <v>5171</v>
      </c>
      <c r="C53" s="27" t="s">
        <v>3762</v>
      </c>
      <c r="D53" s="4" t="s">
        <v>4212</v>
      </c>
      <c r="E53" s="5" t="s">
        <v>245</v>
      </c>
      <c r="F53" s="17" t="s">
        <v>18</v>
      </c>
      <c r="G53" s="28" t="s">
        <v>4213</v>
      </c>
      <c r="H53" s="15" t="s">
        <v>1694</v>
      </c>
      <c r="I53" s="8" t="s">
        <v>13</v>
      </c>
    </row>
    <row r="54" spans="1:9" ht="15" customHeight="1" x14ac:dyDescent="0.25">
      <c r="A54" s="7">
        <v>6</v>
      </c>
      <c r="B54" s="7" t="s">
        <v>5172</v>
      </c>
      <c r="C54" s="27" t="s">
        <v>3079</v>
      </c>
      <c r="D54" s="4" t="s">
        <v>4214</v>
      </c>
      <c r="E54" s="5" t="s">
        <v>28</v>
      </c>
      <c r="F54" s="17" t="s">
        <v>10</v>
      </c>
      <c r="G54" s="28" t="s">
        <v>4215</v>
      </c>
      <c r="H54" s="15" t="s">
        <v>25</v>
      </c>
      <c r="I54" s="8" t="s">
        <v>13</v>
      </c>
    </row>
    <row r="55" spans="1:9" ht="15" customHeight="1" x14ac:dyDescent="0.25">
      <c r="A55" s="53">
        <v>7</v>
      </c>
      <c r="B55" s="53" t="s">
        <v>5173</v>
      </c>
      <c r="C55" s="27" t="s">
        <v>3860</v>
      </c>
      <c r="D55" s="4" t="s">
        <v>4216</v>
      </c>
      <c r="E55" s="5" t="s">
        <v>69</v>
      </c>
      <c r="F55" s="17" t="s">
        <v>18</v>
      </c>
      <c r="G55" s="28" t="s">
        <v>4217</v>
      </c>
      <c r="H55" s="15" t="s">
        <v>25</v>
      </c>
      <c r="I55" s="8" t="s">
        <v>13</v>
      </c>
    </row>
    <row r="56" spans="1:9" ht="15" customHeight="1" x14ac:dyDescent="0.25">
      <c r="A56" s="7">
        <v>8</v>
      </c>
      <c r="B56" s="7" t="s">
        <v>5174</v>
      </c>
      <c r="C56" s="27" t="s">
        <v>2262</v>
      </c>
      <c r="D56" s="4" t="s">
        <v>4218</v>
      </c>
      <c r="E56" s="5" t="s">
        <v>1368</v>
      </c>
      <c r="F56" s="17" t="s">
        <v>10</v>
      </c>
      <c r="G56" s="28" t="s">
        <v>4219</v>
      </c>
      <c r="H56" s="15" t="s">
        <v>25</v>
      </c>
      <c r="I56" s="8" t="s">
        <v>13</v>
      </c>
    </row>
    <row r="57" spans="1:9" ht="15" customHeight="1" x14ac:dyDescent="0.25">
      <c r="A57" s="53">
        <v>9</v>
      </c>
      <c r="B57" s="53" t="s">
        <v>5175</v>
      </c>
      <c r="C57" s="27" t="s">
        <v>3773</v>
      </c>
      <c r="D57" s="4" t="s">
        <v>2883</v>
      </c>
      <c r="E57" s="5" t="s">
        <v>535</v>
      </c>
      <c r="F57" s="17" t="s">
        <v>18</v>
      </c>
      <c r="G57" s="28" t="s">
        <v>4186</v>
      </c>
      <c r="H57" s="15" t="s">
        <v>25</v>
      </c>
      <c r="I57" s="8" t="s">
        <v>13</v>
      </c>
    </row>
    <row r="58" spans="1:9" ht="15" customHeight="1" x14ac:dyDescent="0.25">
      <c r="A58" s="7">
        <v>10</v>
      </c>
      <c r="B58" s="7" t="s">
        <v>5176</v>
      </c>
      <c r="C58" s="27" t="s">
        <v>2272</v>
      </c>
      <c r="D58" s="4" t="s">
        <v>2618</v>
      </c>
      <c r="E58" s="5" t="s">
        <v>3282</v>
      </c>
      <c r="F58" s="17" t="s">
        <v>18</v>
      </c>
      <c r="G58" s="28" t="s">
        <v>4160</v>
      </c>
      <c r="H58" s="15" t="s">
        <v>25</v>
      </c>
      <c r="I58" s="8" t="s">
        <v>13</v>
      </c>
    </row>
    <row r="59" spans="1:9" ht="15" customHeight="1" x14ac:dyDescent="0.25">
      <c r="A59" s="53">
        <v>11</v>
      </c>
      <c r="B59" s="53" t="s">
        <v>5177</v>
      </c>
      <c r="C59" s="27" t="s">
        <v>3489</v>
      </c>
      <c r="D59" s="4" t="s">
        <v>2494</v>
      </c>
      <c r="E59" s="5" t="s">
        <v>795</v>
      </c>
      <c r="F59" s="17" t="s">
        <v>18</v>
      </c>
      <c r="G59" s="28" t="s">
        <v>4220</v>
      </c>
      <c r="H59" s="15" t="s">
        <v>579</v>
      </c>
      <c r="I59" s="8" t="s">
        <v>13</v>
      </c>
    </row>
    <row r="60" spans="1:9" ht="15" customHeight="1" x14ac:dyDescent="0.25">
      <c r="A60" s="7">
        <v>12</v>
      </c>
      <c r="B60" s="7" t="s">
        <v>5178</v>
      </c>
      <c r="C60" s="27" t="s">
        <v>3394</v>
      </c>
      <c r="D60" s="4" t="s">
        <v>4221</v>
      </c>
      <c r="E60" s="5" t="s">
        <v>37</v>
      </c>
      <c r="F60" s="17" t="s">
        <v>10</v>
      </c>
      <c r="G60" s="28" t="s">
        <v>4199</v>
      </c>
      <c r="H60" s="15" t="s">
        <v>12</v>
      </c>
      <c r="I60" s="8" t="s">
        <v>13</v>
      </c>
    </row>
    <row r="61" spans="1:9" ht="15" customHeight="1" x14ac:dyDescent="0.25">
      <c r="A61" s="53">
        <v>13</v>
      </c>
      <c r="B61" s="53" t="s">
        <v>5179</v>
      </c>
      <c r="C61" s="27" t="s">
        <v>2658</v>
      </c>
      <c r="D61" s="4" t="s">
        <v>4222</v>
      </c>
      <c r="E61" s="5" t="s">
        <v>42</v>
      </c>
      <c r="F61" s="17" t="s">
        <v>18</v>
      </c>
      <c r="G61" s="28" t="s">
        <v>4223</v>
      </c>
      <c r="H61" s="15" t="s">
        <v>25</v>
      </c>
      <c r="I61" s="8" t="s">
        <v>13</v>
      </c>
    </row>
    <row r="62" spans="1:9" ht="15" customHeight="1" x14ac:dyDescent="0.25">
      <c r="A62" s="7">
        <v>14</v>
      </c>
      <c r="B62" s="7" t="s">
        <v>5180</v>
      </c>
      <c r="C62" s="27" t="s">
        <v>2441</v>
      </c>
      <c r="D62" s="4" t="s">
        <v>2818</v>
      </c>
      <c r="E62" s="5" t="s">
        <v>46</v>
      </c>
      <c r="F62" s="17" t="s">
        <v>18</v>
      </c>
      <c r="G62" s="28" t="s">
        <v>4166</v>
      </c>
      <c r="H62" s="15" t="s">
        <v>1493</v>
      </c>
      <c r="I62" s="8" t="s">
        <v>13</v>
      </c>
    </row>
    <row r="63" spans="1:9" ht="15" customHeight="1" x14ac:dyDescent="0.25">
      <c r="A63" s="53">
        <v>15</v>
      </c>
      <c r="B63" s="53" t="s">
        <v>5181</v>
      </c>
      <c r="C63" s="27" t="s">
        <v>3879</v>
      </c>
      <c r="D63" s="4" t="s">
        <v>4224</v>
      </c>
      <c r="E63" s="5" t="s">
        <v>118</v>
      </c>
      <c r="F63" s="17" t="s">
        <v>18</v>
      </c>
      <c r="G63" s="28" t="s">
        <v>4225</v>
      </c>
      <c r="H63" s="15" t="s">
        <v>25</v>
      </c>
      <c r="I63" s="8" t="s">
        <v>13</v>
      </c>
    </row>
    <row r="64" spans="1:9" ht="15" customHeight="1" x14ac:dyDescent="0.25">
      <c r="A64" s="7">
        <v>16</v>
      </c>
      <c r="B64" s="7" t="s">
        <v>5182</v>
      </c>
      <c r="C64" s="27" t="s">
        <v>3963</v>
      </c>
      <c r="D64" s="4" t="s">
        <v>4226</v>
      </c>
      <c r="E64" s="5" t="s">
        <v>59</v>
      </c>
      <c r="F64" s="17" t="s">
        <v>10</v>
      </c>
      <c r="G64" s="28" t="s">
        <v>4227</v>
      </c>
      <c r="H64" s="15" t="s">
        <v>25</v>
      </c>
      <c r="I64" s="8" t="s">
        <v>13</v>
      </c>
    </row>
    <row r="65" spans="1:9" ht="15" customHeight="1" x14ac:dyDescent="0.25">
      <c r="A65" s="53">
        <v>17</v>
      </c>
      <c r="B65" s="53" t="s">
        <v>5183</v>
      </c>
      <c r="C65" s="27" t="s">
        <v>2676</v>
      </c>
      <c r="D65" s="4" t="s">
        <v>2432</v>
      </c>
      <c r="E65" s="5" t="s">
        <v>59</v>
      </c>
      <c r="F65" s="17" t="s">
        <v>10</v>
      </c>
      <c r="G65" s="28" t="s">
        <v>4228</v>
      </c>
      <c r="H65" s="15" t="s">
        <v>25</v>
      </c>
      <c r="I65" s="8" t="s">
        <v>13</v>
      </c>
    </row>
    <row r="66" spans="1:9" ht="15" customHeight="1" x14ac:dyDescent="0.25">
      <c r="A66" s="7">
        <v>18</v>
      </c>
      <c r="B66" s="7" t="s">
        <v>5184</v>
      </c>
      <c r="C66" s="27" t="s">
        <v>2567</v>
      </c>
      <c r="D66" s="4" t="s">
        <v>3639</v>
      </c>
      <c r="E66" s="5" t="s">
        <v>59</v>
      </c>
      <c r="F66" s="17" t="s">
        <v>10</v>
      </c>
      <c r="G66" s="28" t="s">
        <v>4229</v>
      </c>
      <c r="H66" s="15" t="s">
        <v>25</v>
      </c>
      <c r="I66" s="8" t="s">
        <v>13</v>
      </c>
    </row>
    <row r="67" spans="1:9" ht="15" customHeight="1" x14ac:dyDescent="0.25">
      <c r="A67" s="53">
        <v>19</v>
      </c>
      <c r="B67" s="53" t="s">
        <v>5185</v>
      </c>
      <c r="C67" s="27" t="s">
        <v>2786</v>
      </c>
      <c r="D67" s="4" t="s">
        <v>4230</v>
      </c>
      <c r="E67" s="5" t="s">
        <v>59</v>
      </c>
      <c r="F67" s="17" t="s">
        <v>10</v>
      </c>
      <c r="G67" s="28" t="s">
        <v>4231</v>
      </c>
      <c r="H67" s="15" t="s">
        <v>25</v>
      </c>
      <c r="I67" s="8" t="s">
        <v>13</v>
      </c>
    </row>
    <row r="68" spans="1:9" ht="15" customHeight="1" x14ac:dyDescent="0.25">
      <c r="A68" s="7">
        <v>20</v>
      </c>
      <c r="B68" s="7" t="s">
        <v>5186</v>
      </c>
      <c r="C68" s="27" t="s">
        <v>2458</v>
      </c>
      <c r="D68" s="4" t="s">
        <v>4232</v>
      </c>
      <c r="E68" s="5" t="s">
        <v>708</v>
      </c>
      <c r="F68" s="17" t="s">
        <v>18</v>
      </c>
      <c r="G68" s="28" t="s">
        <v>4233</v>
      </c>
      <c r="H68" s="15" t="s">
        <v>25</v>
      </c>
      <c r="I68" s="8" t="s">
        <v>13</v>
      </c>
    </row>
    <row r="69" spans="1:9" ht="15" customHeight="1" x14ac:dyDescent="0.25">
      <c r="A69" s="53">
        <v>21</v>
      </c>
      <c r="B69" s="53" t="s">
        <v>5187</v>
      </c>
      <c r="C69" s="27" t="s">
        <v>2877</v>
      </c>
      <c r="D69" s="4" t="s">
        <v>4234</v>
      </c>
      <c r="E69" s="5" t="s">
        <v>1272</v>
      </c>
      <c r="F69" s="17" t="s">
        <v>18</v>
      </c>
      <c r="G69" s="28" t="s">
        <v>4235</v>
      </c>
      <c r="H69" s="15" t="s">
        <v>25</v>
      </c>
      <c r="I69" s="8" t="s">
        <v>13</v>
      </c>
    </row>
    <row r="70" spans="1:9" ht="15" customHeight="1" x14ac:dyDescent="0.25">
      <c r="A70" s="7">
        <v>22</v>
      </c>
      <c r="B70" s="7" t="s">
        <v>5188</v>
      </c>
      <c r="C70" s="27" t="s">
        <v>2306</v>
      </c>
      <c r="D70" s="4" t="s">
        <v>3597</v>
      </c>
      <c r="E70" s="5" t="s">
        <v>276</v>
      </c>
      <c r="F70" s="17" t="s">
        <v>18</v>
      </c>
      <c r="G70" s="28" t="s">
        <v>4236</v>
      </c>
      <c r="H70" s="15" t="s">
        <v>25</v>
      </c>
      <c r="I70" s="8" t="s">
        <v>13</v>
      </c>
    </row>
    <row r="71" spans="1:9" ht="15" customHeight="1" x14ac:dyDescent="0.25">
      <c r="A71" s="53">
        <v>23</v>
      </c>
      <c r="B71" s="53" t="s">
        <v>5189</v>
      </c>
      <c r="C71" s="27" t="s">
        <v>2884</v>
      </c>
      <c r="D71" s="4" t="s">
        <v>4141</v>
      </c>
      <c r="E71" s="5" t="s">
        <v>280</v>
      </c>
      <c r="F71" s="17" t="s">
        <v>10</v>
      </c>
      <c r="G71" s="28" t="s">
        <v>4237</v>
      </c>
      <c r="H71" s="15" t="s">
        <v>25</v>
      </c>
      <c r="I71" s="8" t="s">
        <v>13</v>
      </c>
    </row>
    <row r="72" spans="1:9" ht="15" customHeight="1" x14ac:dyDescent="0.25">
      <c r="A72" s="7">
        <v>24</v>
      </c>
      <c r="B72" s="7" t="s">
        <v>5190</v>
      </c>
      <c r="C72" s="27" t="s">
        <v>3891</v>
      </c>
      <c r="D72" s="4" t="s">
        <v>4238</v>
      </c>
      <c r="E72" s="5" t="s">
        <v>2144</v>
      </c>
      <c r="F72" s="17" t="s">
        <v>10</v>
      </c>
      <c r="G72" s="28" t="s">
        <v>4239</v>
      </c>
      <c r="H72" s="15" t="s">
        <v>25</v>
      </c>
      <c r="I72" s="8" t="s">
        <v>13</v>
      </c>
    </row>
    <row r="73" spans="1:9" ht="15" customHeight="1" x14ac:dyDescent="0.25">
      <c r="A73" s="53">
        <v>25</v>
      </c>
      <c r="B73" s="53" t="s">
        <v>5191</v>
      </c>
      <c r="C73" s="27" t="s">
        <v>3893</v>
      </c>
      <c r="D73" s="4" t="s">
        <v>2719</v>
      </c>
      <c r="E73" s="5" t="s">
        <v>82</v>
      </c>
      <c r="F73" s="17" t="s">
        <v>10</v>
      </c>
      <c r="G73" s="28" t="s">
        <v>4240</v>
      </c>
      <c r="H73" s="15" t="s">
        <v>25</v>
      </c>
      <c r="I73" s="8" t="s">
        <v>13</v>
      </c>
    </row>
    <row r="74" spans="1:9" ht="15" customHeight="1" x14ac:dyDescent="0.25">
      <c r="A74" s="7">
        <v>26</v>
      </c>
      <c r="B74" s="7" t="s">
        <v>5192</v>
      </c>
      <c r="C74" s="27" t="s">
        <v>2467</v>
      </c>
      <c r="D74" s="4" t="s">
        <v>4241</v>
      </c>
      <c r="E74" s="5" t="s">
        <v>717</v>
      </c>
      <c r="F74" s="17" t="s">
        <v>18</v>
      </c>
      <c r="G74" s="28" t="s">
        <v>4242</v>
      </c>
      <c r="H74" s="15" t="s">
        <v>25</v>
      </c>
      <c r="I74" s="8" t="s">
        <v>13</v>
      </c>
    </row>
    <row r="75" spans="1:9" ht="15" customHeight="1" x14ac:dyDescent="0.25">
      <c r="A75" s="53">
        <v>27</v>
      </c>
      <c r="B75" s="53" t="s">
        <v>5193</v>
      </c>
      <c r="C75" s="27" t="s">
        <v>2321</v>
      </c>
      <c r="D75" s="4" t="s">
        <v>4243</v>
      </c>
      <c r="E75" s="5" t="s">
        <v>4244</v>
      </c>
      <c r="F75" s="17" t="s">
        <v>18</v>
      </c>
      <c r="G75" s="28" t="s">
        <v>4245</v>
      </c>
      <c r="H75" s="15" t="s">
        <v>25</v>
      </c>
      <c r="I75" s="8" t="s">
        <v>13</v>
      </c>
    </row>
    <row r="76" spans="1:9" ht="15" customHeight="1" x14ac:dyDescent="0.25">
      <c r="A76" s="7">
        <v>28</v>
      </c>
      <c r="B76" s="7" t="s">
        <v>5194</v>
      </c>
      <c r="C76" s="27" t="s">
        <v>3606</v>
      </c>
      <c r="D76" s="4" t="s">
        <v>4246</v>
      </c>
      <c r="E76" s="5" t="s">
        <v>606</v>
      </c>
      <c r="F76" s="17" t="s">
        <v>18</v>
      </c>
      <c r="G76" s="28" t="s">
        <v>4247</v>
      </c>
      <c r="H76" s="15" t="s">
        <v>25</v>
      </c>
      <c r="I76" s="8" t="s">
        <v>13</v>
      </c>
    </row>
    <row r="77" spans="1:9" ht="15" customHeight="1" x14ac:dyDescent="0.25">
      <c r="A77" s="53">
        <v>29</v>
      </c>
      <c r="B77" s="53" t="s">
        <v>5195</v>
      </c>
      <c r="C77" s="27" t="s">
        <v>3983</v>
      </c>
      <c r="D77" s="4" t="s">
        <v>4248</v>
      </c>
      <c r="E77" s="5" t="s">
        <v>610</v>
      </c>
      <c r="F77" s="17" t="s">
        <v>10</v>
      </c>
      <c r="G77" s="28" t="s">
        <v>4249</v>
      </c>
      <c r="H77" s="15" t="s">
        <v>120</v>
      </c>
      <c r="I77" s="8" t="s">
        <v>13</v>
      </c>
    </row>
    <row r="78" spans="1:9" ht="15" customHeight="1" x14ac:dyDescent="0.25">
      <c r="A78" s="7">
        <v>30</v>
      </c>
      <c r="B78" s="7" t="s">
        <v>5196</v>
      </c>
      <c r="C78" s="27" t="s">
        <v>4116</v>
      </c>
      <c r="D78" s="4" t="s">
        <v>2168</v>
      </c>
      <c r="E78" s="5" t="s">
        <v>151</v>
      </c>
      <c r="F78" s="17" t="s">
        <v>18</v>
      </c>
      <c r="G78" s="28" t="s">
        <v>4250</v>
      </c>
      <c r="H78" s="15" t="s">
        <v>25</v>
      </c>
      <c r="I78" s="8" t="s">
        <v>13</v>
      </c>
    </row>
    <row r="79" spans="1:9" ht="15" customHeight="1" x14ac:dyDescent="0.25">
      <c r="A79" s="53">
        <v>31</v>
      </c>
      <c r="B79" s="53" t="s">
        <v>5197</v>
      </c>
      <c r="C79" s="27" t="s">
        <v>3625</v>
      </c>
      <c r="D79" s="4" t="s">
        <v>4251</v>
      </c>
      <c r="E79" s="5" t="s">
        <v>959</v>
      </c>
      <c r="F79" s="17" t="s">
        <v>18</v>
      </c>
      <c r="G79" s="28" t="s">
        <v>4250</v>
      </c>
      <c r="H79" s="15" t="s">
        <v>25</v>
      </c>
      <c r="I79" s="8" t="s">
        <v>13</v>
      </c>
    </row>
    <row r="80" spans="1:9" ht="15" customHeight="1" x14ac:dyDescent="0.25">
      <c r="A80" s="7">
        <v>32</v>
      </c>
      <c r="B80" s="7" t="s">
        <v>5198</v>
      </c>
      <c r="C80" s="27" t="s">
        <v>3910</v>
      </c>
      <c r="D80" s="4" t="s">
        <v>4252</v>
      </c>
      <c r="E80" s="5" t="s">
        <v>324</v>
      </c>
      <c r="F80" s="17" t="s">
        <v>18</v>
      </c>
      <c r="G80" s="28" t="s">
        <v>4253</v>
      </c>
      <c r="H80" s="15" t="s">
        <v>25</v>
      </c>
      <c r="I80" s="8" t="s">
        <v>13</v>
      </c>
    </row>
    <row r="81" spans="1:9" ht="15" customHeight="1" x14ac:dyDescent="0.25">
      <c r="A81" s="53">
        <v>33</v>
      </c>
      <c r="B81" s="53" t="s">
        <v>5199</v>
      </c>
      <c r="C81" s="27" t="s">
        <v>3821</v>
      </c>
      <c r="D81" s="4" t="s">
        <v>2883</v>
      </c>
      <c r="E81" s="5" t="s">
        <v>4254</v>
      </c>
      <c r="F81" s="17" t="s">
        <v>18</v>
      </c>
      <c r="G81" s="28" t="s">
        <v>4255</v>
      </c>
      <c r="H81" s="15" t="s">
        <v>120</v>
      </c>
      <c r="I81" s="8" t="s">
        <v>13</v>
      </c>
    </row>
    <row r="82" spans="1:9" ht="15" customHeight="1" x14ac:dyDescent="0.25">
      <c r="A82" s="7">
        <v>34</v>
      </c>
      <c r="B82" s="7" t="s">
        <v>5200</v>
      </c>
      <c r="C82" s="27" t="s">
        <v>3629</v>
      </c>
      <c r="D82" s="4" t="s">
        <v>2883</v>
      </c>
      <c r="E82" s="5" t="s">
        <v>163</v>
      </c>
      <c r="F82" s="17" t="s">
        <v>18</v>
      </c>
      <c r="G82" s="28" t="s">
        <v>4256</v>
      </c>
      <c r="H82" s="15" t="s">
        <v>25</v>
      </c>
      <c r="I82" s="8" t="s">
        <v>13</v>
      </c>
    </row>
    <row r="83" spans="1:9" ht="15" customHeight="1" x14ac:dyDescent="0.25">
      <c r="A83" s="53">
        <v>35</v>
      </c>
      <c r="B83" s="53" t="s">
        <v>5201</v>
      </c>
      <c r="C83" s="27" t="s">
        <v>3636</v>
      </c>
      <c r="D83" s="4" t="s">
        <v>4257</v>
      </c>
      <c r="E83" s="5" t="s">
        <v>2482</v>
      </c>
      <c r="F83" s="17" t="s">
        <v>18</v>
      </c>
      <c r="G83" s="28" t="s">
        <v>4258</v>
      </c>
      <c r="H83" s="15" t="s">
        <v>4259</v>
      </c>
      <c r="I83" s="8" t="s">
        <v>13</v>
      </c>
    </row>
    <row r="84" spans="1:9" ht="15" customHeight="1" x14ac:dyDescent="0.25">
      <c r="A84" s="7">
        <v>36</v>
      </c>
      <c r="B84" s="7" t="s">
        <v>5202</v>
      </c>
      <c r="C84" s="27" t="s">
        <v>2924</v>
      </c>
      <c r="D84" s="4" t="s">
        <v>4260</v>
      </c>
      <c r="E84" s="5" t="s">
        <v>875</v>
      </c>
      <c r="F84" s="17" t="s">
        <v>10</v>
      </c>
      <c r="G84" s="28" t="s">
        <v>4261</v>
      </c>
      <c r="H84" s="15" t="s">
        <v>25</v>
      </c>
      <c r="I84" s="8" t="s">
        <v>13</v>
      </c>
    </row>
    <row r="85" spans="1:9" ht="15" customHeight="1" x14ac:dyDescent="0.25">
      <c r="A85" s="53">
        <v>37</v>
      </c>
      <c r="B85" s="53" t="s">
        <v>5203</v>
      </c>
      <c r="C85" s="27" t="s">
        <v>3140</v>
      </c>
      <c r="D85" s="4" t="s">
        <v>2969</v>
      </c>
      <c r="E85" s="5" t="s">
        <v>476</v>
      </c>
      <c r="F85" s="17" t="s">
        <v>10</v>
      </c>
      <c r="G85" s="28" t="s">
        <v>4262</v>
      </c>
      <c r="H85" s="15" t="s">
        <v>25</v>
      </c>
      <c r="I85" s="8" t="s">
        <v>13</v>
      </c>
    </row>
    <row r="86" spans="1:9" ht="15" customHeight="1" x14ac:dyDescent="0.25">
      <c r="A86" s="7">
        <v>38</v>
      </c>
      <c r="B86" s="7" t="s">
        <v>5204</v>
      </c>
      <c r="C86" s="27" t="s">
        <v>4136</v>
      </c>
      <c r="D86" s="4" t="s">
        <v>3706</v>
      </c>
      <c r="E86" s="5" t="s">
        <v>479</v>
      </c>
      <c r="F86" s="17" t="s">
        <v>10</v>
      </c>
      <c r="G86" s="28" t="s">
        <v>4263</v>
      </c>
      <c r="H86" s="15" t="s">
        <v>25</v>
      </c>
      <c r="I86" s="8" t="s">
        <v>13</v>
      </c>
    </row>
    <row r="87" spans="1:9" ht="15" customHeight="1" x14ac:dyDescent="0.25">
      <c r="A87" s="53">
        <v>39</v>
      </c>
      <c r="B87" s="53" t="s">
        <v>5205</v>
      </c>
      <c r="C87" s="27" t="s">
        <v>3547</v>
      </c>
      <c r="D87" s="4" t="s">
        <v>4264</v>
      </c>
      <c r="E87" s="5" t="s">
        <v>646</v>
      </c>
      <c r="F87" s="17" t="s">
        <v>18</v>
      </c>
      <c r="G87" s="28" t="s">
        <v>4265</v>
      </c>
      <c r="H87" s="15" t="s">
        <v>25</v>
      </c>
      <c r="I87" s="8" t="s">
        <v>13</v>
      </c>
    </row>
    <row r="88" spans="1:9" ht="15" customHeight="1" x14ac:dyDescent="0.25">
      <c r="A88" s="7">
        <v>40</v>
      </c>
      <c r="B88" s="7" t="s">
        <v>5206</v>
      </c>
      <c r="C88" s="27" t="s">
        <v>4266</v>
      </c>
      <c r="D88" s="4" t="s">
        <v>4267</v>
      </c>
      <c r="E88" s="5" t="s">
        <v>191</v>
      </c>
      <c r="F88" s="17" t="s">
        <v>10</v>
      </c>
      <c r="G88" s="28" t="s">
        <v>4268</v>
      </c>
      <c r="H88" s="15" t="s">
        <v>25</v>
      </c>
      <c r="I88" s="8" t="s">
        <v>13</v>
      </c>
    </row>
    <row r="89" spans="1:9" ht="15" customHeight="1" x14ac:dyDescent="0.25">
      <c r="A89" s="53">
        <v>41</v>
      </c>
      <c r="B89" s="53" t="s">
        <v>5207</v>
      </c>
      <c r="C89" s="27" t="s">
        <v>4269</v>
      </c>
      <c r="D89" s="4" t="s">
        <v>4270</v>
      </c>
      <c r="E89" s="5" t="s">
        <v>495</v>
      </c>
      <c r="F89" s="17" t="s">
        <v>10</v>
      </c>
      <c r="G89" s="28" t="s">
        <v>4265</v>
      </c>
      <c r="H89" s="15" t="s">
        <v>25</v>
      </c>
      <c r="I89" s="8" t="s">
        <v>13</v>
      </c>
    </row>
    <row r="90" spans="1:9" ht="15" customHeight="1" x14ac:dyDescent="0.25">
      <c r="A90" s="7">
        <v>42</v>
      </c>
      <c r="B90" s="7" t="s">
        <v>5208</v>
      </c>
      <c r="C90" s="27" t="s">
        <v>2941</v>
      </c>
      <c r="D90" s="4" t="s">
        <v>4271</v>
      </c>
      <c r="E90" s="5" t="s">
        <v>1226</v>
      </c>
      <c r="F90" s="17" t="s">
        <v>18</v>
      </c>
      <c r="G90" s="28" t="s">
        <v>4272</v>
      </c>
      <c r="H90" s="15" t="s">
        <v>25</v>
      </c>
      <c r="I90" s="8" t="s">
        <v>13</v>
      </c>
    </row>
    <row r="91" spans="1:9" ht="15" customHeight="1" x14ac:dyDescent="0.25">
      <c r="A91" s="53">
        <v>43</v>
      </c>
      <c r="B91" s="53" t="s">
        <v>5209</v>
      </c>
      <c r="C91" s="27" t="s">
        <v>4273</v>
      </c>
      <c r="D91" s="4" t="s">
        <v>4274</v>
      </c>
      <c r="E91" s="5" t="s">
        <v>195</v>
      </c>
      <c r="F91" s="17" t="s">
        <v>10</v>
      </c>
      <c r="G91" s="28" t="s">
        <v>4275</v>
      </c>
      <c r="H91" s="15" t="s">
        <v>25</v>
      </c>
      <c r="I91" s="8" t="s">
        <v>13</v>
      </c>
    </row>
    <row r="92" spans="1:9" ht="15" customHeight="1" x14ac:dyDescent="0.25">
      <c r="A92" s="7">
        <v>44</v>
      </c>
      <c r="B92" s="7" t="s">
        <v>5210</v>
      </c>
      <c r="C92" s="89" t="s">
        <v>4276</v>
      </c>
      <c r="D92" s="34" t="s">
        <v>4277</v>
      </c>
      <c r="E92" s="37" t="s">
        <v>1233</v>
      </c>
      <c r="F92" s="42" t="s">
        <v>10</v>
      </c>
      <c r="G92" s="90" t="s">
        <v>4278</v>
      </c>
      <c r="H92" s="69" t="s">
        <v>56</v>
      </c>
      <c r="I92" s="41" t="s">
        <v>13</v>
      </c>
    </row>
    <row r="93" spans="1:9" ht="15" customHeight="1" x14ac:dyDescent="0.25">
      <c r="A93" s="62"/>
      <c r="B93" s="62"/>
      <c r="C93" s="96"/>
      <c r="D93" s="60"/>
      <c r="E93" s="60"/>
      <c r="F93" s="66"/>
      <c r="G93" s="97"/>
      <c r="H93" s="84"/>
      <c r="I93" s="60"/>
    </row>
    <row r="94" spans="1:9" ht="15" customHeight="1" x14ac:dyDescent="0.25">
      <c r="A94" s="33"/>
      <c r="B94" s="33"/>
      <c r="C94" s="94"/>
      <c r="D94" s="54"/>
      <c r="E94" s="54"/>
      <c r="F94" s="59"/>
      <c r="G94" s="95"/>
      <c r="H94" s="79"/>
      <c r="I94" s="54"/>
    </row>
    <row r="95" spans="1:9" ht="15" customHeight="1" x14ac:dyDescent="0.25">
      <c r="A95" s="33"/>
      <c r="B95" s="33"/>
      <c r="C95" s="94"/>
      <c r="D95" s="54"/>
      <c r="E95" s="54"/>
      <c r="F95" s="59"/>
      <c r="G95" s="95"/>
      <c r="H95" s="79"/>
      <c r="I95" s="54"/>
    </row>
    <row r="96" spans="1:9" ht="15" customHeight="1" x14ac:dyDescent="0.25">
      <c r="A96" s="53">
        <v>1</v>
      </c>
      <c r="B96" s="53" t="s">
        <v>5211</v>
      </c>
      <c r="C96" s="91" t="s">
        <v>3363</v>
      </c>
      <c r="D96" s="44" t="s">
        <v>4279</v>
      </c>
      <c r="E96" s="47" t="s">
        <v>8</v>
      </c>
      <c r="F96" s="52" t="s">
        <v>10</v>
      </c>
      <c r="G96" s="92" t="s">
        <v>4280</v>
      </c>
      <c r="H96" s="74" t="s">
        <v>25</v>
      </c>
      <c r="I96" s="93" t="s">
        <v>13</v>
      </c>
    </row>
    <row r="97" spans="1:9" ht="15" customHeight="1" x14ac:dyDescent="0.25">
      <c r="A97" s="7">
        <v>2</v>
      </c>
      <c r="B97" s="7" t="s">
        <v>5212</v>
      </c>
      <c r="C97" s="27" t="s">
        <v>3555</v>
      </c>
      <c r="D97" s="4" t="s">
        <v>4281</v>
      </c>
      <c r="E97" s="5" t="s">
        <v>8</v>
      </c>
      <c r="F97" s="17" t="s">
        <v>10</v>
      </c>
      <c r="G97" s="28" t="s">
        <v>4282</v>
      </c>
      <c r="H97" s="15" t="s">
        <v>25</v>
      </c>
      <c r="I97" s="8" t="s">
        <v>13</v>
      </c>
    </row>
    <row r="98" spans="1:9" ht="15" customHeight="1" x14ac:dyDescent="0.25">
      <c r="A98" s="53">
        <v>3</v>
      </c>
      <c r="B98" s="7" t="s">
        <v>5213</v>
      </c>
      <c r="C98" s="27" t="s">
        <v>2527</v>
      </c>
      <c r="D98" s="4" t="s">
        <v>4283</v>
      </c>
      <c r="E98" s="5" t="s">
        <v>228</v>
      </c>
      <c r="F98" s="17" t="s">
        <v>18</v>
      </c>
      <c r="G98" s="28" t="s">
        <v>4275</v>
      </c>
      <c r="H98" s="15" t="s">
        <v>25</v>
      </c>
      <c r="I98" s="8" t="s">
        <v>13</v>
      </c>
    </row>
    <row r="99" spans="1:9" ht="15" customHeight="1" x14ac:dyDescent="0.25">
      <c r="A99" s="7">
        <v>4</v>
      </c>
      <c r="B99" s="7" t="s">
        <v>5214</v>
      </c>
      <c r="C99" s="27" t="s">
        <v>2408</v>
      </c>
      <c r="D99" s="4" t="s">
        <v>4284</v>
      </c>
      <c r="E99" s="5" t="s">
        <v>237</v>
      </c>
      <c r="F99" s="17" t="s">
        <v>10</v>
      </c>
      <c r="G99" s="28" t="s">
        <v>4285</v>
      </c>
      <c r="H99" s="15" t="s">
        <v>25</v>
      </c>
      <c r="I99" s="8" t="s">
        <v>13</v>
      </c>
    </row>
    <row r="100" spans="1:9" ht="15" customHeight="1" x14ac:dyDescent="0.25">
      <c r="A100" s="53">
        <v>5</v>
      </c>
      <c r="B100" s="7" t="s">
        <v>5215</v>
      </c>
      <c r="C100" s="27" t="s">
        <v>3841</v>
      </c>
      <c r="D100" s="29" t="s">
        <v>4169</v>
      </c>
      <c r="E100" s="30" t="s">
        <v>2629</v>
      </c>
      <c r="F100" s="17" t="s">
        <v>18</v>
      </c>
      <c r="G100" s="28" t="s">
        <v>4194</v>
      </c>
      <c r="H100" s="15" t="s">
        <v>25</v>
      </c>
      <c r="I100" s="27" t="s">
        <v>13</v>
      </c>
    </row>
    <row r="101" spans="1:9" ht="15" customHeight="1" x14ac:dyDescent="0.25">
      <c r="A101" s="7">
        <v>6</v>
      </c>
      <c r="B101" s="7" t="s">
        <v>5216</v>
      </c>
      <c r="C101" s="27" t="s">
        <v>2630</v>
      </c>
      <c r="D101" s="4" t="s">
        <v>2692</v>
      </c>
      <c r="E101" s="5" t="s">
        <v>903</v>
      </c>
      <c r="F101" s="17" t="s">
        <v>18</v>
      </c>
      <c r="G101" s="28" t="s">
        <v>4286</v>
      </c>
      <c r="H101" s="15" t="s">
        <v>25</v>
      </c>
      <c r="I101" s="8" t="s">
        <v>13</v>
      </c>
    </row>
    <row r="102" spans="1:9" ht="15" customHeight="1" x14ac:dyDescent="0.25">
      <c r="A102" s="53">
        <v>7</v>
      </c>
      <c r="B102" s="7" t="s">
        <v>5217</v>
      </c>
      <c r="C102" s="27" t="s">
        <v>3578</v>
      </c>
      <c r="D102" s="4" t="s">
        <v>4287</v>
      </c>
      <c r="E102" s="5" t="s">
        <v>245</v>
      </c>
      <c r="F102" s="17" t="s">
        <v>18</v>
      </c>
      <c r="G102" s="28" t="s">
        <v>4288</v>
      </c>
      <c r="H102" s="15" t="s">
        <v>25</v>
      </c>
      <c r="I102" s="8" t="s">
        <v>13</v>
      </c>
    </row>
    <row r="103" spans="1:9" ht="15" customHeight="1" x14ac:dyDescent="0.25">
      <c r="A103" s="7">
        <v>8</v>
      </c>
      <c r="B103" s="7" t="s">
        <v>5218</v>
      </c>
      <c r="C103" s="27" t="s">
        <v>3677</v>
      </c>
      <c r="D103" s="4" t="s">
        <v>4289</v>
      </c>
      <c r="E103" s="5" t="s">
        <v>23</v>
      </c>
      <c r="F103" s="17" t="s">
        <v>18</v>
      </c>
      <c r="G103" s="28" t="s">
        <v>4290</v>
      </c>
      <c r="H103" s="15" t="s">
        <v>25</v>
      </c>
      <c r="I103" s="8" t="s">
        <v>13</v>
      </c>
    </row>
    <row r="104" spans="1:9" ht="15" customHeight="1" x14ac:dyDescent="0.25">
      <c r="A104" s="53">
        <v>9</v>
      </c>
      <c r="B104" s="7" t="s">
        <v>5219</v>
      </c>
      <c r="C104" s="27" t="s">
        <v>3764</v>
      </c>
      <c r="D104" s="4" t="s">
        <v>4291</v>
      </c>
      <c r="E104" s="5" t="s">
        <v>249</v>
      </c>
      <c r="F104" s="17" t="s">
        <v>18</v>
      </c>
      <c r="G104" s="28" t="s">
        <v>4292</v>
      </c>
      <c r="H104" s="15" t="s">
        <v>25</v>
      </c>
      <c r="I104" s="8" t="s">
        <v>13</v>
      </c>
    </row>
    <row r="105" spans="1:9" ht="15" customHeight="1" x14ac:dyDescent="0.25">
      <c r="A105" s="7">
        <v>10</v>
      </c>
      <c r="B105" s="7" t="s">
        <v>5220</v>
      </c>
      <c r="C105" s="27" t="s">
        <v>2544</v>
      </c>
      <c r="D105" s="4" t="s">
        <v>4293</v>
      </c>
      <c r="E105" s="5" t="s">
        <v>69</v>
      </c>
      <c r="F105" s="17" t="s">
        <v>10</v>
      </c>
      <c r="G105" s="28" t="s">
        <v>4172</v>
      </c>
      <c r="H105" s="15" t="s">
        <v>4294</v>
      </c>
      <c r="I105" s="8" t="s">
        <v>13</v>
      </c>
    </row>
    <row r="106" spans="1:9" ht="15" customHeight="1" x14ac:dyDescent="0.25">
      <c r="A106" s="53">
        <v>11</v>
      </c>
      <c r="B106" s="7" t="s">
        <v>5221</v>
      </c>
      <c r="C106" s="27" t="s">
        <v>3774</v>
      </c>
      <c r="D106" s="4" t="s">
        <v>4296</v>
      </c>
      <c r="E106" s="5" t="s">
        <v>535</v>
      </c>
      <c r="F106" s="17" t="s">
        <v>10</v>
      </c>
      <c r="G106" s="28" t="s">
        <v>4297</v>
      </c>
      <c r="H106" s="15" t="s">
        <v>4298</v>
      </c>
      <c r="I106" s="8" t="s">
        <v>13</v>
      </c>
    </row>
    <row r="107" spans="1:9" ht="15" customHeight="1" x14ac:dyDescent="0.25">
      <c r="A107" s="7">
        <v>12</v>
      </c>
      <c r="B107" s="7" t="s">
        <v>5222</v>
      </c>
      <c r="C107" s="27" t="s">
        <v>3776</v>
      </c>
      <c r="D107" s="4" t="s">
        <v>4299</v>
      </c>
      <c r="E107" s="5" t="s">
        <v>795</v>
      </c>
      <c r="F107" s="17" t="s">
        <v>18</v>
      </c>
      <c r="G107" s="28" t="s">
        <v>4292</v>
      </c>
      <c r="H107" s="15" t="s">
        <v>25</v>
      </c>
      <c r="I107" s="8" t="s">
        <v>13</v>
      </c>
    </row>
    <row r="108" spans="1:9" ht="15" customHeight="1" x14ac:dyDescent="0.25">
      <c r="A108" s="53">
        <v>13</v>
      </c>
      <c r="B108" s="7" t="s">
        <v>5223</v>
      </c>
      <c r="C108" s="27" t="s">
        <v>2654</v>
      </c>
      <c r="D108" s="4" t="s">
        <v>4300</v>
      </c>
      <c r="E108" s="5" t="s">
        <v>795</v>
      </c>
      <c r="F108" s="17" t="s">
        <v>18</v>
      </c>
      <c r="G108" s="28" t="s">
        <v>4301</v>
      </c>
      <c r="H108" s="15" t="s">
        <v>25</v>
      </c>
      <c r="I108" s="8" t="s">
        <v>13</v>
      </c>
    </row>
    <row r="109" spans="1:9" ht="15" customHeight="1" x14ac:dyDescent="0.25">
      <c r="A109" s="7">
        <v>14</v>
      </c>
      <c r="B109" s="7" t="s">
        <v>5224</v>
      </c>
      <c r="C109" s="27" t="s">
        <v>3383</v>
      </c>
      <c r="D109" s="4" t="s">
        <v>4300</v>
      </c>
      <c r="E109" s="5" t="s">
        <v>795</v>
      </c>
      <c r="F109" s="17" t="s">
        <v>18</v>
      </c>
      <c r="G109" s="28" t="s">
        <v>3674</v>
      </c>
      <c r="H109" s="15" t="s">
        <v>25</v>
      </c>
      <c r="I109" s="8" t="s">
        <v>13</v>
      </c>
    </row>
    <row r="110" spans="1:9" ht="15" customHeight="1" x14ac:dyDescent="0.25">
      <c r="A110" s="53">
        <v>15</v>
      </c>
      <c r="B110" s="7" t="s">
        <v>5225</v>
      </c>
      <c r="C110" s="27" t="s">
        <v>2759</v>
      </c>
      <c r="D110" s="4" t="s">
        <v>4302</v>
      </c>
      <c r="E110" s="5" t="s">
        <v>4303</v>
      </c>
      <c r="F110" s="17" t="s">
        <v>18</v>
      </c>
      <c r="G110" s="28" t="s">
        <v>4304</v>
      </c>
      <c r="H110" s="15" t="s">
        <v>4305</v>
      </c>
      <c r="I110" s="8" t="s">
        <v>13</v>
      </c>
    </row>
    <row r="111" spans="1:9" ht="15" customHeight="1" x14ac:dyDescent="0.25">
      <c r="A111" s="7">
        <v>16</v>
      </c>
      <c r="B111" s="7" t="s">
        <v>5226</v>
      </c>
      <c r="C111" s="27" t="s">
        <v>3780</v>
      </c>
      <c r="D111" s="4" t="s">
        <v>4306</v>
      </c>
      <c r="E111" s="5" t="s">
        <v>133</v>
      </c>
      <c r="F111" s="17" t="s">
        <v>18</v>
      </c>
      <c r="G111" s="28" t="s">
        <v>4307</v>
      </c>
      <c r="H111" s="15" t="s">
        <v>25</v>
      </c>
      <c r="I111" s="8" t="s">
        <v>13</v>
      </c>
    </row>
    <row r="112" spans="1:9" ht="15" customHeight="1" x14ac:dyDescent="0.25">
      <c r="A112" s="53">
        <v>17</v>
      </c>
      <c r="B112" s="7" t="s">
        <v>5227</v>
      </c>
      <c r="C112" s="27" t="s">
        <v>3958</v>
      </c>
      <c r="D112" s="4" t="s">
        <v>4308</v>
      </c>
      <c r="E112" s="5" t="s">
        <v>1483</v>
      </c>
      <c r="F112" s="17" t="s">
        <v>10</v>
      </c>
      <c r="G112" s="28" t="s">
        <v>4188</v>
      </c>
      <c r="H112" s="15" t="s">
        <v>25</v>
      </c>
      <c r="I112" s="8" t="s">
        <v>13</v>
      </c>
    </row>
    <row r="113" spans="1:9" ht="15" customHeight="1" x14ac:dyDescent="0.25">
      <c r="A113" s="7">
        <v>18</v>
      </c>
      <c r="B113" s="7" t="s">
        <v>5228</v>
      </c>
      <c r="C113" s="27" t="s">
        <v>4077</v>
      </c>
      <c r="D113" s="4" t="s">
        <v>4309</v>
      </c>
      <c r="E113" s="5" t="s">
        <v>68</v>
      </c>
      <c r="F113" s="17" t="s">
        <v>18</v>
      </c>
      <c r="G113" s="28" t="s">
        <v>4310</v>
      </c>
      <c r="H113" s="15" t="s">
        <v>25</v>
      </c>
      <c r="I113" s="8" t="s">
        <v>13</v>
      </c>
    </row>
    <row r="114" spans="1:9" ht="15" customHeight="1" x14ac:dyDescent="0.25">
      <c r="A114" s="53">
        <v>19</v>
      </c>
      <c r="B114" s="7" t="s">
        <v>5229</v>
      </c>
      <c r="C114" s="27" t="s">
        <v>3595</v>
      </c>
      <c r="D114" s="4" t="s">
        <v>2880</v>
      </c>
      <c r="E114" s="5" t="s">
        <v>708</v>
      </c>
      <c r="F114" s="17" t="s">
        <v>18</v>
      </c>
      <c r="G114" s="28" t="s">
        <v>4311</v>
      </c>
      <c r="H114" s="15" t="s">
        <v>25</v>
      </c>
      <c r="I114" s="8" t="s">
        <v>13</v>
      </c>
    </row>
    <row r="115" spans="1:9" ht="15" customHeight="1" x14ac:dyDescent="0.25">
      <c r="A115" s="7">
        <v>20</v>
      </c>
      <c r="B115" s="7" t="s">
        <v>5230</v>
      </c>
      <c r="C115" s="27" t="s">
        <v>3109</v>
      </c>
      <c r="D115" s="4" t="s">
        <v>4185</v>
      </c>
      <c r="E115" s="5" t="s">
        <v>18</v>
      </c>
      <c r="F115" s="17" t="s">
        <v>18</v>
      </c>
      <c r="G115" s="28" t="s">
        <v>4312</v>
      </c>
      <c r="H115" s="15" t="s">
        <v>25</v>
      </c>
      <c r="I115" s="8" t="s">
        <v>13</v>
      </c>
    </row>
    <row r="116" spans="1:9" ht="15" customHeight="1" x14ac:dyDescent="0.25">
      <c r="A116" s="53">
        <v>21</v>
      </c>
      <c r="B116" s="7" t="s">
        <v>5231</v>
      </c>
      <c r="C116" s="27" t="s">
        <v>3511</v>
      </c>
      <c r="D116" s="4" t="s">
        <v>2134</v>
      </c>
      <c r="E116" s="5" t="s">
        <v>82</v>
      </c>
      <c r="F116" s="17" t="s">
        <v>10</v>
      </c>
      <c r="G116" s="28" t="s">
        <v>4280</v>
      </c>
      <c r="H116" s="15" t="s">
        <v>1435</v>
      </c>
      <c r="I116" s="8" t="s">
        <v>13</v>
      </c>
    </row>
    <row r="117" spans="1:9" ht="15" customHeight="1" x14ac:dyDescent="0.25">
      <c r="A117" s="7">
        <v>22</v>
      </c>
      <c r="B117" s="7" t="s">
        <v>5232</v>
      </c>
      <c r="C117" s="27" t="s">
        <v>3407</v>
      </c>
      <c r="D117" s="4" t="s">
        <v>2703</v>
      </c>
      <c r="E117" s="5" t="s">
        <v>82</v>
      </c>
      <c r="F117" s="17" t="s">
        <v>10</v>
      </c>
      <c r="G117" s="28" t="s">
        <v>4313</v>
      </c>
      <c r="H117" s="15" t="s">
        <v>25</v>
      </c>
      <c r="I117" s="8" t="s">
        <v>13</v>
      </c>
    </row>
    <row r="118" spans="1:9" ht="15" customHeight="1" x14ac:dyDescent="0.25">
      <c r="A118" s="53">
        <v>23</v>
      </c>
      <c r="B118" s="7" t="s">
        <v>5233</v>
      </c>
      <c r="C118" s="27" t="s">
        <v>3600</v>
      </c>
      <c r="D118" s="4" t="s">
        <v>4314</v>
      </c>
      <c r="E118" s="5" t="s">
        <v>82</v>
      </c>
      <c r="F118" s="17" t="s">
        <v>10</v>
      </c>
      <c r="G118" s="28" t="s">
        <v>4315</v>
      </c>
      <c r="H118" s="15" t="s">
        <v>4316</v>
      </c>
      <c r="I118" s="8" t="s">
        <v>13</v>
      </c>
    </row>
    <row r="119" spans="1:9" ht="15" customHeight="1" x14ac:dyDescent="0.25">
      <c r="A119" s="7">
        <v>24</v>
      </c>
      <c r="B119" s="7" t="s">
        <v>5234</v>
      </c>
      <c r="C119" s="27" t="s">
        <v>3113</v>
      </c>
      <c r="D119" s="4" t="s">
        <v>4317</v>
      </c>
      <c r="E119" s="5" t="s">
        <v>4318</v>
      </c>
      <c r="F119" s="17" t="s">
        <v>18</v>
      </c>
      <c r="G119" s="28" t="s">
        <v>4319</v>
      </c>
      <c r="H119" s="15" t="s">
        <v>25</v>
      </c>
      <c r="I119" s="8" t="s">
        <v>13</v>
      </c>
    </row>
    <row r="120" spans="1:9" ht="15" customHeight="1" x14ac:dyDescent="0.25">
      <c r="A120" s="53">
        <v>25</v>
      </c>
      <c r="B120" s="7" t="s">
        <v>5235</v>
      </c>
      <c r="C120" s="27" t="s">
        <v>4105</v>
      </c>
      <c r="D120" s="4" t="s">
        <v>4014</v>
      </c>
      <c r="E120" s="5" t="s">
        <v>123</v>
      </c>
      <c r="F120" s="17" t="s">
        <v>18</v>
      </c>
      <c r="G120" s="28" t="s">
        <v>4320</v>
      </c>
      <c r="H120" s="15" t="s">
        <v>25</v>
      </c>
      <c r="I120" s="8" t="s">
        <v>13</v>
      </c>
    </row>
    <row r="121" spans="1:9" ht="15" customHeight="1" x14ac:dyDescent="0.25">
      <c r="A121" s="7">
        <v>26</v>
      </c>
      <c r="B121" s="7" t="s">
        <v>5236</v>
      </c>
      <c r="C121" s="27" t="s">
        <v>4108</v>
      </c>
      <c r="D121" s="4" t="s">
        <v>4321</v>
      </c>
      <c r="E121" s="5" t="s">
        <v>606</v>
      </c>
      <c r="F121" s="17" t="s">
        <v>18</v>
      </c>
      <c r="G121" s="28" t="s">
        <v>4322</v>
      </c>
      <c r="H121" s="15" t="s">
        <v>25</v>
      </c>
      <c r="I121" s="8" t="s">
        <v>13</v>
      </c>
    </row>
    <row r="122" spans="1:9" ht="15" customHeight="1" x14ac:dyDescent="0.25">
      <c r="A122" s="53">
        <v>27</v>
      </c>
      <c r="B122" s="7" t="s">
        <v>5237</v>
      </c>
      <c r="C122" s="27" t="s">
        <v>3530</v>
      </c>
      <c r="D122" s="4" t="s">
        <v>4323</v>
      </c>
      <c r="E122" s="5" t="s">
        <v>610</v>
      </c>
      <c r="F122" s="17" t="s">
        <v>10</v>
      </c>
      <c r="G122" s="28" t="s">
        <v>4324</v>
      </c>
      <c r="H122" s="15" t="s">
        <v>120</v>
      </c>
      <c r="I122" s="8" t="s">
        <v>13</v>
      </c>
    </row>
    <row r="123" spans="1:9" ht="15" customHeight="1" x14ac:dyDescent="0.25">
      <c r="A123" s="7">
        <v>28</v>
      </c>
      <c r="B123" s="7" t="s">
        <v>5238</v>
      </c>
      <c r="C123" s="27" t="s">
        <v>4110</v>
      </c>
      <c r="D123" s="4" t="s">
        <v>2494</v>
      </c>
      <c r="E123" s="5" t="s">
        <v>137</v>
      </c>
      <c r="F123" s="17" t="s">
        <v>18</v>
      </c>
      <c r="G123" s="28" t="s">
        <v>4184</v>
      </c>
      <c r="H123" s="15" t="s">
        <v>25</v>
      </c>
      <c r="I123" s="8" t="s">
        <v>13</v>
      </c>
    </row>
    <row r="124" spans="1:9" ht="15" customHeight="1" x14ac:dyDescent="0.25">
      <c r="A124" s="53">
        <v>29</v>
      </c>
      <c r="B124" s="7" t="s">
        <v>5239</v>
      </c>
      <c r="C124" s="27" t="s">
        <v>3425</v>
      </c>
      <c r="D124" s="4" t="s">
        <v>4325</v>
      </c>
      <c r="E124" s="5" t="s">
        <v>137</v>
      </c>
      <c r="F124" s="17" t="s">
        <v>10</v>
      </c>
      <c r="G124" s="28" t="s">
        <v>4326</v>
      </c>
      <c r="H124" s="15" t="s">
        <v>25</v>
      </c>
      <c r="I124" s="8" t="s">
        <v>13</v>
      </c>
    </row>
    <row r="125" spans="1:9" ht="15" customHeight="1" x14ac:dyDescent="0.25">
      <c r="A125" s="7">
        <v>30</v>
      </c>
      <c r="B125" s="7" t="s">
        <v>5240</v>
      </c>
      <c r="C125" s="27" t="s">
        <v>2704</v>
      </c>
      <c r="D125" s="4" t="s">
        <v>3650</v>
      </c>
      <c r="E125" s="5" t="s">
        <v>846</v>
      </c>
      <c r="F125" s="17" t="s">
        <v>18</v>
      </c>
      <c r="G125" s="28" t="s">
        <v>4196</v>
      </c>
      <c r="H125" s="15" t="s">
        <v>25</v>
      </c>
      <c r="I125" s="8" t="s">
        <v>13</v>
      </c>
    </row>
    <row r="126" spans="1:9" ht="15" customHeight="1" x14ac:dyDescent="0.25">
      <c r="A126" s="53">
        <v>31</v>
      </c>
      <c r="B126" s="7" t="s">
        <v>5241</v>
      </c>
      <c r="C126" s="27" t="s">
        <v>3423</v>
      </c>
      <c r="D126" s="4" t="s">
        <v>3650</v>
      </c>
      <c r="E126" s="5" t="s">
        <v>846</v>
      </c>
      <c r="F126" s="17" t="s">
        <v>18</v>
      </c>
      <c r="G126" s="28" t="s">
        <v>4315</v>
      </c>
      <c r="H126" s="15" t="s">
        <v>25</v>
      </c>
      <c r="I126" s="8" t="s">
        <v>13</v>
      </c>
    </row>
    <row r="127" spans="1:9" ht="15" customHeight="1" x14ac:dyDescent="0.25">
      <c r="A127" s="7">
        <v>32</v>
      </c>
      <c r="B127" s="7" t="s">
        <v>5242</v>
      </c>
      <c r="C127" s="27" t="s">
        <v>3812</v>
      </c>
      <c r="D127" s="4" t="s">
        <v>3442</v>
      </c>
      <c r="E127" s="5" t="s">
        <v>735</v>
      </c>
      <c r="F127" s="17" t="s">
        <v>10</v>
      </c>
      <c r="G127" s="28" t="s">
        <v>4240</v>
      </c>
      <c r="H127" s="15" t="s">
        <v>25</v>
      </c>
      <c r="I127" s="8" t="s">
        <v>13</v>
      </c>
    </row>
    <row r="128" spans="1:9" ht="15" customHeight="1" x14ac:dyDescent="0.25">
      <c r="A128" s="53">
        <v>33</v>
      </c>
      <c r="B128" s="7" t="s">
        <v>5243</v>
      </c>
      <c r="C128" s="27" t="s">
        <v>3431</v>
      </c>
      <c r="D128" s="4" t="s">
        <v>4327</v>
      </c>
      <c r="E128" s="5" t="s">
        <v>735</v>
      </c>
      <c r="F128" s="17" t="s">
        <v>10</v>
      </c>
      <c r="G128" s="28" t="s">
        <v>4328</v>
      </c>
      <c r="H128" s="15" t="s">
        <v>25</v>
      </c>
      <c r="I128" s="8" t="s">
        <v>13</v>
      </c>
    </row>
    <row r="129" spans="1:9" ht="15" customHeight="1" x14ac:dyDescent="0.25">
      <c r="A129" s="7">
        <v>34</v>
      </c>
      <c r="B129" s="7" t="s">
        <v>5244</v>
      </c>
      <c r="C129" s="27" t="s">
        <v>3435</v>
      </c>
      <c r="D129" s="4" t="s">
        <v>4329</v>
      </c>
      <c r="E129" s="5" t="s">
        <v>151</v>
      </c>
      <c r="F129" s="17" t="s">
        <v>18</v>
      </c>
      <c r="G129" s="28" t="s">
        <v>4330</v>
      </c>
      <c r="H129" s="15" t="s">
        <v>397</v>
      </c>
      <c r="I129" s="8" t="s">
        <v>13</v>
      </c>
    </row>
    <row r="130" spans="1:9" ht="15" customHeight="1" x14ac:dyDescent="0.25">
      <c r="A130" s="53">
        <v>35</v>
      </c>
      <c r="B130" s="7" t="s">
        <v>5245</v>
      </c>
      <c r="C130" s="27" t="s">
        <v>3433</v>
      </c>
      <c r="D130" s="4" t="s">
        <v>4331</v>
      </c>
      <c r="E130" s="5" t="s">
        <v>151</v>
      </c>
      <c r="F130" s="17" t="s">
        <v>18</v>
      </c>
      <c r="G130" s="28" t="s">
        <v>4286</v>
      </c>
      <c r="H130" s="15" t="s">
        <v>25</v>
      </c>
      <c r="I130" s="8" t="s">
        <v>13</v>
      </c>
    </row>
    <row r="131" spans="1:9" ht="15" customHeight="1" x14ac:dyDescent="0.25">
      <c r="A131" s="7">
        <v>36</v>
      </c>
      <c r="B131" s="7" t="s">
        <v>5246</v>
      </c>
      <c r="C131" s="27" t="s">
        <v>3815</v>
      </c>
      <c r="D131" s="4" t="s">
        <v>4332</v>
      </c>
      <c r="E131" s="5" t="s">
        <v>614</v>
      </c>
      <c r="F131" s="17" t="s">
        <v>18</v>
      </c>
      <c r="G131" s="28" t="s">
        <v>4333</v>
      </c>
      <c r="H131" s="15" t="s">
        <v>25</v>
      </c>
      <c r="I131" s="8" t="s">
        <v>13</v>
      </c>
    </row>
    <row r="132" spans="1:9" ht="15" customHeight="1" x14ac:dyDescent="0.25">
      <c r="A132" s="53">
        <v>37</v>
      </c>
      <c r="B132" s="7" t="s">
        <v>5247</v>
      </c>
      <c r="C132" s="27" t="s">
        <v>3537</v>
      </c>
      <c r="D132" s="4" t="s">
        <v>2719</v>
      </c>
      <c r="E132" s="5" t="s">
        <v>623</v>
      </c>
      <c r="F132" s="17" t="s">
        <v>10</v>
      </c>
      <c r="G132" s="28" t="s">
        <v>4334</v>
      </c>
      <c r="H132" s="15" t="s">
        <v>25</v>
      </c>
      <c r="I132" s="8" t="s">
        <v>13</v>
      </c>
    </row>
    <row r="133" spans="1:9" ht="15" customHeight="1" x14ac:dyDescent="0.25">
      <c r="A133" s="7">
        <v>38</v>
      </c>
      <c r="B133" s="7" t="s">
        <v>5248</v>
      </c>
      <c r="C133" s="27" t="s">
        <v>2610</v>
      </c>
      <c r="D133" s="4" t="s">
        <v>2313</v>
      </c>
      <c r="E133" s="5" t="s">
        <v>331</v>
      </c>
      <c r="F133" s="17" t="s">
        <v>10</v>
      </c>
      <c r="G133" s="28" t="s">
        <v>4335</v>
      </c>
      <c r="H133" s="15" t="s">
        <v>25</v>
      </c>
      <c r="I133" s="8" t="s">
        <v>13</v>
      </c>
    </row>
    <row r="134" spans="1:9" ht="15" customHeight="1" x14ac:dyDescent="0.25">
      <c r="A134" s="53">
        <v>39</v>
      </c>
      <c r="B134" s="7" t="s">
        <v>5249</v>
      </c>
      <c r="C134" s="27" t="s">
        <v>2334</v>
      </c>
      <c r="D134" s="4" t="s">
        <v>4336</v>
      </c>
      <c r="E134" s="5" t="s">
        <v>1101</v>
      </c>
      <c r="F134" s="17" t="s">
        <v>10</v>
      </c>
      <c r="G134" s="28" t="s">
        <v>4215</v>
      </c>
      <c r="H134" s="15" t="s">
        <v>39</v>
      </c>
      <c r="I134" s="8" t="s">
        <v>13</v>
      </c>
    </row>
    <row r="135" spans="1:9" ht="15" customHeight="1" x14ac:dyDescent="0.25">
      <c r="A135" s="7">
        <v>40</v>
      </c>
      <c r="B135" s="7" t="s">
        <v>5250</v>
      </c>
      <c r="C135" s="27" t="s">
        <v>3829</v>
      </c>
      <c r="D135" s="4" t="s">
        <v>3146</v>
      </c>
      <c r="E135" s="5" t="s">
        <v>875</v>
      </c>
      <c r="F135" s="17" t="s">
        <v>10</v>
      </c>
      <c r="G135" s="28" t="s">
        <v>4307</v>
      </c>
      <c r="H135" s="15" t="s">
        <v>25</v>
      </c>
      <c r="I135" s="8" t="s">
        <v>13</v>
      </c>
    </row>
    <row r="136" spans="1:9" ht="15" customHeight="1" x14ac:dyDescent="0.25">
      <c r="A136" s="53">
        <v>41</v>
      </c>
      <c r="B136" s="7" t="s">
        <v>5251</v>
      </c>
      <c r="C136" s="27" t="s">
        <v>3831</v>
      </c>
      <c r="D136" s="4" t="s">
        <v>4339</v>
      </c>
      <c r="E136" s="5" t="s">
        <v>174</v>
      </c>
      <c r="F136" s="17" t="s">
        <v>18</v>
      </c>
      <c r="G136" s="28" t="s">
        <v>4340</v>
      </c>
      <c r="H136" s="15" t="s">
        <v>25</v>
      </c>
      <c r="I136" s="8" t="s">
        <v>13</v>
      </c>
    </row>
    <row r="137" spans="1:9" ht="15" customHeight="1" x14ac:dyDescent="0.25">
      <c r="A137" s="7">
        <v>42</v>
      </c>
      <c r="B137" s="7" t="s">
        <v>5252</v>
      </c>
      <c r="C137" s="27" t="s">
        <v>3735</v>
      </c>
      <c r="D137" s="4" t="s">
        <v>3434</v>
      </c>
      <c r="E137" s="5" t="s">
        <v>182</v>
      </c>
      <c r="F137" s="17" t="s">
        <v>18</v>
      </c>
      <c r="G137" s="28" t="s">
        <v>4341</v>
      </c>
      <c r="H137" s="15" t="s">
        <v>2663</v>
      </c>
      <c r="I137" s="8" t="s">
        <v>13</v>
      </c>
    </row>
    <row r="138" spans="1:9" ht="15" customHeight="1" x14ac:dyDescent="0.25">
      <c r="A138" s="53">
        <v>43</v>
      </c>
      <c r="B138" s="7" t="s">
        <v>5253</v>
      </c>
      <c r="C138" s="89" t="s">
        <v>4342</v>
      </c>
      <c r="D138" s="34" t="s">
        <v>3038</v>
      </c>
      <c r="E138" s="37" t="s">
        <v>195</v>
      </c>
      <c r="F138" s="42" t="s">
        <v>10</v>
      </c>
      <c r="G138" s="90" t="s">
        <v>4343</v>
      </c>
      <c r="H138" s="69" t="s">
        <v>25</v>
      </c>
      <c r="I138" s="41" t="s">
        <v>13</v>
      </c>
    </row>
    <row r="139" spans="1:9" ht="15" customHeight="1" x14ac:dyDescent="0.25">
      <c r="A139" s="62"/>
      <c r="B139" s="62"/>
      <c r="C139" s="96"/>
      <c r="D139" s="60"/>
      <c r="E139" s="60"/>
      <c r="F139" s="66"/>
      <c r="G139" s="97"/>
      <c r="H139" s="84"/>
      <c r="I139" s="60"/>
    </row>
    <row r="140" spans="1:9" ht="15" customHeight="1" x14ac:dyDescent="0.25">
      <c r="A140" s="33"/>
      <c r="B140" s="33"/>
      <c r="C140" s="94"/>
      <c r="D140" s="54"/>
      <c r="E140" s="54"/>
      <c r="F140" s="59"/>
      <c r="G140" s="95"/>
      <c r="H140" s="79"/>
      <c r="I140" s="54"/>
    </row>
    <row r="141" spans="1:9" ht="15" customHeight="1" x14ac:dyDescent="0.25">
      <c r="A141" s="33"/>
      <c r="B141" s="33"/>
      <c r="C141" s="94"/>
      <c r="D141" s="54"/>
      <c r="E141" s="54"/>
      <c r="F141" s="59"/>
      <c r="G141" s="95"/>
      <c r="H141" s="79"/>
      <c r="I141" s="54"/>
    </row>
    <row r="142" spans="1:9" ht="15" customHeight="1" x14ac:dyDescent="0.25">
      <c r="A142" s="33"/>
      <c r="B142" s="33"/>
      <c r="C142" s="94"/>
      <c r="D142" s="54"/>
      <c r="E142" s="54"/>
      <c r="F142" s="59"/>
      <c r="G142" s="95"/>
      <c r="H142" s="79"/>
      <c r="I142" s="54"/>
    </row>
    <row r="143" spans="1:9" ht="10.5" customHeight="1" x14ac:dyDescent="0.25">
      <c r="A143" s="33"/>
      <c r="B143" s="33"/>
      <c r="C143" s="94"/>
      <c r="D143" s="54"/>
      <c r="E143" s="54"/>
      <c r="F143" s="59"/>
      <c r="G143" s="95"/>
      <c r="H143" s="79"/>
      <c r="I143" s="54"/>
    </row>
    <row r="144" spans="1:9" ht="14.45" customHeight="1" x14ac:dyDescent="0.25">
      <c r="A144" s="53">
        <v>1</v>
      </c>
      <c r="B144" s="53" t="s">
        <v>5254</v>
      </c>
      <c r="C144" s="91" t="s">
        <v>2239</v>
      </c>
      <c r="D144" s="44" t="s">
        <v>4344</v>
      </c>
      <c r="E144" s="47" t="s">
        <v>207</v>
      </c>
      <c r="F144" s="52" t="s">
        <v>18</v>
      </c>
      <c r="G144" s="92" t="s">
        <v>4345</v>
      </c>
      <c r="H144" s="74" t="s">
        <v>25</v>
      </c>
      <c r="I144" s="93" t="s">
        <v>13</v>
      </c>
    </row>
    <row r="145" spans="1:9" ht="14.45" customHeight="1" x14ac:dyDescent="0.25">
      <c r="A145" s="7">
        <v>2</v>
      </c>
      <c r="B145" s="7" t="s">
        <v>5255</v>
      </c>
      <c r="C145" s="27" t="s">
        <v>3836</v>
      </c>
      <c r="D145" s="4" t="s">
        <v>4346</v>
      </c>
      <c r="E145" s="5" t="s">
        <v>8</v>
      </c>
      <c r="F145" s="17" t="s">
        <v>18</v>
      </c>
      <c r="G145" s="28" t="s">
        <v>4347</v>
      </c>
      <c r="H145" s="15" t="s">
        <v>25</v>
      </c>
      <c r="I145" s="8" t="s">
        <v>13</v>
      </c>
    </row>
    <row r="146" spans="1:9" ht="14.45" customHeight="1" x14ac:dyDescent="0.25">
      <c r="A146" s="7">
        <v>3</v>
      </c>
      <c r="B146" s="7" t="s">
        <v>5256</v>
      </c>
      <c r="C146" s="27" t="s">
        <v>2741</v>
      </c>
      <c r="D146" s="4" t="s">
        <v>4348</v>
      </c>
      <c r="E146" s="5" t="s">
        <v>237</v>
      </c>
      <c r="F146" s="17" t="s">
        <v>10</v>
      </c>
      <c r="G146" s="28" t="s">
        <v>4349</v>
      </c>
      <c r="H146" s="15" t="s">
        <v>39</v>
      </c>
      <c r="I146" s="8" t="s">
        <v>13</v>
      </c>
    </row>
    <row r="147" spans="1:9" ht="14.45" customHeight="1" x14ac:dyDescent="0.25">
      <c r="A147" s="7">
        <v>4</v>
      </c>
      <c r="B147" s="7" t="s">
        <v>5257</v>
      </c>
      <c r="C147" s="27" t="s">
        <v>3666</v>
      </c>
      <c r="D147" s="4" t="s">
        <v>4350</v>
      </c>
      <c r="E147" s="5" t="s">
        <v>660</v>
      </c>
      <c r="F147" s="17" t="s">
        <v>10</v>
      </c>
      <c r="G147" s="28" t="s">
        <v>4351</v>
      </c>
      <c r="H147" s="15" t="s">
        <v>25</v>
      </c>
      <c r="I147" s="8" t="s">
        <v>13</v>
      </c>
    </row>
    <row r="148" spans="1:9" ht="14.45" customHeight="1" x14ac:dyDescent="0.25">
      <c r="A148" s="7">
        <v>5</v>
      </c>
      <c r="B148" s="7" t="s">
        <v>5258</v>
      </c>
      <c r="C148" s="27" t="s">
        <v>3759</v>
      </c>
      <c r="D148" s="4" t="s">
        <v>4352</v>
      </c>
      <c r="E148" s="5" t="s">
        <v>784</v>
      </c>
      <c r="F148" s="17" t="s">
        <v>18</v>
      </c>
      <c r="G148" s="28" t="s">
        <v>4353</v>
      </c>
      <c r="H148" s="15" t="s">
        <v>1022</v>
      </c>
      <c r="I148" s="8" t="s">
        <v>13</v>
      </c>
    </row>
    <row r="149" spans="1:9" ht="14.45" customHeight="1" x14ac:dyDescent="0.25">
      <c r="A149" s="7">
        <v>6</v>
      </c>
      <c r="B149" s="7" t="s">
        <v>5259</v>
      </c>
      <c r="C149" s="27" t="s">
        <v>2250</v>
      </c>
      <c r="D149" s="4" t="s">
        <v>3991</v>
      </c>
      <c r="E149" s="5" t="s">
        <v>308</v>
      </c>
      <c r="F149" s="17" t="s">
        <v>10</v>
      </c>
      <c r="G149" s="28" t="s">
        <v>4290</v>
      </c>
      <c r="H149" s="15" t="s">
        <v>262</v>
      </c>
      <c r="I149" s="8" t="s">
        <v>13</v>
      </c>
    </row>
    <row r="150" spans="1:9" ht="14.45" customHeight="1" x14ac:dyDescent="0.25">
      <c r="A150" s="7">
        <v>7</v>
      </c>
      <c r="B150" s="7" t="s">
        <v>5260</v>
      </c>
      <c r="C150" s="27" t="s">
        <v>4030</v>
      </c>
      <c r="D150" s="4" t="s">
        <v>4354</v>
      </c>
      <c r="E150" s="5" t="s">
        <v>245</v>
      </c>
      <c r="F150" s="17" t="s">
        <v>18</v>
      </c>
      <c r="G150" s="28" t="s">
        <v>4355</v>
      </c>
      <c r="H150" s="15" t="s">
        <v>828</v>
      </c>
      <c r="I150" s="8" t="s">
        <v>13</v>
      </c>
    </row>
    <row r="151" spans="1:9" ht="14.45" customHeight="1" x14ac:dyDescent="0.25">
      <c r="A151" s="7">
        <v>8</v>
      </c>
      <c r="B151" s="7" t="s">
        <v>5261</v>
      </c>
      <c r="C151" s="27" t="s">
        <v>3673</v>
      </c>
      <c r="D151" s="4" t="s">
        <v>4212</v>
      </c>
      <c r="E151" s="5" t="s">
        <v>245</v>
      </c>
      <c r="F151" s="17" t="s">
        <v>18</v>
      </c>
      <c r="G151" s="28" t="s">
        <v>4356</v>
      </c>
      <c r="H151" s="15" t="s">
        <v>25</v>
      </c>
      <c r="I151" s="8" t="s">
        <v>13</v>
      </c>
    </row>
    <row r="152" spans="1:9" ht="14.45" customHeight="1" x14ac:dyDescent="0.25">
      <c r="A152" s="7">
        <v>9</v>
      </c>
      <c r="B152" s="7" t="s">
        <v>5262</v>
      </c>
      <c r="C152" s="27" t="s">
        <v>3175</v>
      </c>
      <c r="D152" s="4" t="s">
        <v>4357</v>
      </c>
      <c r="E152" s="5" t="s">
        <v>245</v>
      </c>
      <c r="F152" s="17" t="s">
        <v>18</v>
      </c>
      <c r="G152" s="28" t="s">
        <v>4297</v>
      </c>
      <c r="H152" s="15" t="s">
        <v>25</v>
      </c>
      <c r="I152" s="8" t="s">
        <v>13</v>
      </c>
    </row>
    <row r="153" spans="1:9" ht="14.45" customHeight="1" x14ac:dyDescent="0.25">
      <c r="A153" s="7">
        <v>10</v>
      </c>
      <c r="B153" s="7" t="s">
        <v>5263</v>
      </c>
      <c r="C153" s="27" t="s">
        <v>3486</v>
      </c>
      <c r="D153" s="4" t="s">
        <v>4358</v>
      </c>
      <c r="E153" s="5" t="s">
        <v>69</v>
      </c>
      <c r="F153" s="17" t="s">
        <v>10</v>
      </c>
      <c r="G153" s="28" t="s">
        <v>4340</v>
      </c>
      <c r="H153" s="15" t="s">
        <v>1493</v>
      </c>
      <c r="I153" s="8" t="s">
        <v>13</v>
      </c>
    </row>
    <row r="154" spans="1:9" ht="14.45" customHeight="1" x14ac:dyDescent="0.25">
      <c r="A154" s="7">
        <v>11</v>
      </c>
      <c r="B154" s="7" t="s">
        <v>5264</v>
      </c>
      <c r="C154" s="27" t="s">
        <v>4033</v>
      </c>
      <c r="D154" s="4" t="s">
        <v>4359</v>
      </c>
      <c r="E154" s="5" t="s">
        <v>69</v>
      </c>
      <c r="F154" s="17" t="s">
        <v>10</v>
      </c>
      <c r="G154" s="28" t="s">
        <v>4304</v>
      </c>
      <c r="H154" s="15" t="s">
        <v>1493</v>
      </c>
      <c r="I154" s="8" t="s">
        <v>13</v>
      </c>
    </row>
    <row r="155" spans="1:9" ht="14.45" customHeight="1" x14ac:dyDescent="0.25">
      <c r="A155" s="7">
        <v>12</v>
      </c>
      <c r="B155" s="7" t="s">
        <v>5265</v>
      </c>
      <c r="C155" s="27" t="s">
        <v>2649</v>
      </c>
      <c r="D155" s="4" t="s">
        <v>4360</v>
      </c>
      <c r="E155" s="5" t="s">
        <v>671</v>
      </c>
      <c r="F155" s="17" t="s">
        <v>18</v>
      </c>
      <c r="G155" s="28" t="s">
        <v>4361</v>
      </c>
      <c r="H155" s="15" t="s">
        <v>20</v>
      </c>
      <c r="I155" s="8" t="s">
        <v>13</v>
      </c>
    </row>
    <row r="156" spans="1:9" ht="14.45" customHeight="1" x14ac:dyDescent="0.25">
      <c r="A156" s="7">
        <v>13</v>
      </c>
      <c r="B156" s="7" t="s">
        <v>5266</v>
      </c>
      <c r="C156" s="27" t="s">
        <v>3186</v>
      </c>
      <c r="D156" s="4" t="s">
        <v>4362</v>
      </c>
      <c r="E156" s="5" t="s">
        <v>535</v>
      </c>
      <c r="F156" s="17" t="s">
        <v>10</v>
      </c>
      <c r="G156" s="28" t="s">
        <v>4363</v>
      </c>
      <c r="H156" s="15" t="s">
        <v>25</v>
      </c>
      <c r="I156" s="8" t="s">
        <v>13</v>
      </c>
    </row>
    <row r="157" spans="1:9" ht="14.45" customHeight="1" x14ac:dyDescent="0.25">
      <c r="A157" s="7">
        <v>14</v>
      </c>
      <c r="B157" s="7" t="s">
        <v>5267</v>
      </c>
      <c r="C157" s="27" t="s">
        <v>3862</v>
      </c>
      <c r="D157" s="4" t="s">
        <v>4364</v>
      </c>
      <c r="E157" s="5" t="s">
        <v>535</v>
      </c>
      <c r="F157" s="17" t="s">
        <v>10</v>
      </c>
      <c r="G157" s="28" t="s">
        <v>4247</v>
      </c>
      <c r="H157" s="15" t="s">
        <v>25</v>
      </c>
      <c r="I157" s="8" t="s">
        <v>13</v>
      </c>
    </row>
    <row r="158" spans="1:9" s="99" customFormat="1" ht="14.45" customHeight="1" x14ac:dyDescent="0.25">
      <c r="A158" s="7">
        <v>15</v>
      </c>
      <c r="B158" s="7" t="s">
        <v>5268</v>
      </c>
      <c r="C158" s="27" t="s">
        <v>2275</v>
      </c>
      <c r="D158" s="4" t="s">
        <v>4038</v>
      </c>
      <c r="E158" s="5" t="s">
        <v>277</v>
      </c>
      <c r="F158" s="17" t="s">
        <v>10</v>
      </c>
      <c r="G158" s="28" t="s">
        <v>4167</v>
      </c>
      <c r="H158" s="15" t="s">
        <v>25</v>
      </c>
      <c r="I158" s="100" t="s">
        <v>13</v>
      </c>
    </row>
    <row r="159" spans="1:9" ht="14.45" customHeight="1" x14ac:dyDescent="0.25">
      <c r="A159" s="7">
        <v>16</v>
      </c>
      <c r="B159" s="7" t="s">
        <v>5269</v>
      </c>
      <c r="C159" s="27" t="s">
        <v>2278</v>
      </c>
      <c r="D159" s="4" t="s">
        <v>4344</v>
      </c>
      <c r="E159" s="5" t="s">
        <v>133</v>
      </c>
      <c r="F159" s="17" t="s">
        <v>18</v>
      </c>
      <c r="G159" s="28" t="s">
        <v>4345</v>
      </c>
      <c r="H159" s="15" t="s">
        <v>25</v>
      </c>
      <c r="I159" s="8" t="s">
        <v>13</v>
      </c>
    </row>
    <row r="160" spans="1:9" ht="14.45" customHeight="1" x14ac:dyDescent="0.25">
      <c r="A160" s="7">
        <v>17</v>
      </c>
      <c r="B160" s="7" t="s">
        <v>5270</v>
      </c>
      <c r="C160" s="27" t="s">
        <v>2771</v>
      </c>
      <c r="D160" s="4" t="s">
        <v>4365</v>
      </c>
      <c r="E160" s="5" t="s">
        <v>543</v>
      </c>
      <c r="F160" s="17" t="s">
        <v>18</v>
      </c>
      <c r="G160" s="28" t="s">
        <v>4366</v>
      </c>
      <c r="H160" s="15" t="s">
        <v>25</v>
      </c>
      <c r="I160" s="8" t="s">
        <v>13</v>
      </c>
    </row>
    <row r="161" spans="1:9" ht="14.45" customHeight="1" x14ac:dyDescent="0.25">
      <c r="A161" s="7">
        <v>18</v>
      </c>
      <c r="B161" s="7" t="s">
        <v>5271</v>
      </c>
      <c r="C161" s="27" t="s">
        <v>3784</v>
      </c>
      <c r="D161" s="4" t="s">
        <v>4192</v>
      </c>
      <c r="E161" s="5" t="s">
        <v>42</v>
      </c>
      <c r="F161" s="17" t="s">
        <v>18</v>
      </c>
      <c r="G161" s="28" t="s">
        <v>4367</v>
      </c>
      <c r="H161" s="15" t="s">
        <v>25</v>
      </c>
      <c r="I161" s="8" t="s">
        <v>13</v>
      </c>
    </row>
    <row r="162" spans="1:9" ht="14.45" customHeight="1" x14ac:dyDescent="0.25">
      <c r="A162" s="7">
        <v>19</v>
      </c>
      <c r="B162" s="7" t="s">
        <v>5272</v>
      </c>
      <c r="C162" s="27" t="s">
        <v>3495</v>
      </c>
      <c r="D162" s="4" t="s">
        <v>4368</v>
      </c>
      <c r="E162" s="5" t="s">
        <v>46</v>
      </c>
      <c r="F162" s="17" t="s">
        <v>18</v>
      </c>
      <c r="G162" s="28" t="s">
        <v>4369</v>
      </c>
      <c r="H162" s="15" t="s">
        <v>4370</v>
      </c>
      <c r="I162" s="8" t="s">
        <v>13</v>
      </c>
    </row>
    <row r="163" spans="1:9" ht="14.45" customHeight="1" x14ac:dyDescent="0.25">
      <c r="A163" s="7">
        <v>20</v>
      </c>
      <c r="B163" s="7" t="s">
        <v>5273</v>
      </c>
      <c r="C163" s="27" t="s">
        <v>2672</v>
      </c>
      <c r="D163" s="4" t="s">
        <v>4371</v>
      </c>
      <c r="E163" s="5" t="s">
        <v>118</v>
      </c>
      <c r="F163" s="17" t="s">
        <v>18</v>
      </c>
      <c r="G163" s="28" t="s">
        <v>4372</v>
      </c>
      <c r="H163" s="15" t="s">
        <v>120</v>
      </c>
      <c r="I163" s="8" t="s">
        <v>13</v>
      </c>
    </row>
    <row r="164" spans="1:9" ht="14.45" customHeight="1" x14ac:dyDescent="0.25">
      <c r="A164" s="7">
        <v>21</v>
      </c>
      <c r="B164" s="7" t="s">
        <v>5274</v>
      </c>
      <c r="C164" s="27" t="s">
        <v>2455</v>
      </c>
      <c r="D164" s="4" t="s">
        <v>3719</v>
      </c>
      <c r="E164" s="5" t="s">
        <v>1391</v>
      </c>
      <c r="F164" s="17" t="s">
        <v>10</v>
      </c>
      <c r="G164" s="28" t="s">
        <v>4373</v>
      </c>
      <c r="H164" s="15" t="s">
        <v>56</v>
      </c>
      <c r="I164" s="8" t="s">
        <v>13</v>
      </c>
    </row>
    <row r="165" spans="1:9" ht="14.45" customHeight="1" x14ac:dyDescent="0.25">
      <c r="A165" s="7">
        <v>22</v>
      </c>
      <c r="B165" s="7" t="s">
        <v>5275</v>
      </c>
      <c r="C165" s="27" t="s">
        <v>3103</v>
      </c>
      <c r="D165" s="4" t="s">
        <v>4374</v>
      </c>
      <c r="E165" s="5" t="s">
        <v>68</v>
      </c>
      <c r="F165" s="17" t="s">
        <v>18</v>
      </c>
      <c r="G165" s="28" t="s">
        <v>4375</v>
      </c>
      <c r="H165" s="15" t="s">
        <v>25</v>
      </c>
      <c r="I165" s="8" t="s">
        <v>13</v>
      </c>
    </row>
    <row r="166" spans="1:9" ht="14.45" customHeight="1" x14ac:dyDescent="0.25">
      <c r="A166" s="7">
        <v>23</v>
      </c>
      <c r="B166" s="7" t="s">
        <v>5276</v>
      </c>
      <c r="C166" s="27" t="s">
        <v>3969</v>
      </c>
      <c r="D166" s="4" t="s">
        <v>4376</v>
      </c>
      <c r="E166" s="5" t="s">
        <v>68</v>
      </c>
      <c r="F166" s="17" t="s">
        <v>18</v>
      </c>
      <c r="G166" s="28" t="s">
        <v>4310</v>
      </c>
      <c r="H166" s="15" t="s">
        <v>1068</v>
      </c>
      <c r="I166" s="8" t="s">
        <v>13</v>
      </c>
    </row>
    <row r="167" spans="1:9" ht="14.45" customHeight="1" x14ac:dyDescent="0.25">
      <c r="A167" s="7">
        <v>24</v>
      </c>
      <c r="B167" s="7" t="s">
        <v>5277</v>
      </c>
      <c r="C167" s="27" t="s">
        <v>3598</v>
      </c>
      <c r="D167" s="4" t="s">
        <v>4377</v>
      </c>
      <c r="E167" s="5" t="s">
        <v>82</v>
      </c>
      <c r="F167" s="17" t="s">
        <v>10</v>
      </c>
      <c r="G167" s="28" t="s">
        <v>4378</v>
      </c>
      <c r="H167" s="15" t="s">
        <v>25</v>
      </c>
      <c r="I167" s="8" t="s">
        <v>13</v>
      </c>
    </row>
    <row r="168" spans="1:9" ht="14.45" customHeight="1" x14ac:dyDescent="0.25">
      <c r="A168" s="7">
        <v>25</v>
      </c>
      <c r="B168" s="7" t="s">
        <v>5278</v>
      </c>
      <c r="C168" s="27" t="s">
        <v>2896</v>
      </c>
      <c r="D168" s="4" t="s">
        <v>4379</v>
      </c>
      <c r="E168" s="5" t="s">
        <v>109</v>
      </c>
      <c r="F168" s="17" t="s">
        <v>10</v>
      </c>
      <c r="G168" s="28" t="s">
        <v>4380</v>
      </c>
      <c r="H168" s="15" t="s">
        <v>12</v>
      </c>
      <c r="I168" s="8" t="s">
        <v>13</v>
      </c>
    </row>
    <row r="169" spans="1:9" ht="14.45" customHeight="1" x14ac:dyDescent="0.25">
      <c r="A169" s="7">
        <v>26</v>
      </c>
      <c r="B169" s="7" t="s">
        <v>5279</v>
      </c>
      <c r="C169" s="27" t="s">
        <v>3524</v>
      </c>
      <c r="D169" s="4" t="s">
        <v>3014</v>
      </c>
      <c r="E169" s="5" t="s">
        <v>123</v>
      </c>
      <c r="F169" s="17" t="s">
        <v>18</v>
      </c>
      <c r="G169" s="28" t="s">
        <v>4381</v>
      </c>
      <c r="H169" s="15" t="s">
        <v>12</v>
      </c>
      <c r="I169" s="8" t="s">
        <v>13</v>
      </c>
    </row>
    <row r="170" spans="1:9" ht="14.45" customHeight="1" x14ac:dyDescent="0.25">
      <c r="A170" s="7">
        <v>27</v>
      </c>
      <c r="B170" s="7" t="s">
        <v>5280</v>
      </c>
      <c r="C170" s="27" t="s">
        <v>2587</v>
      </c>
      <c r="D170" s="4" t="s">
        <v>4382</v>
      </c>
      <c r="E170" s="5" t="s">
        <v>123</v>
      </c>
      <c r="F170" s="17" t="s">
        <v>18</v>
      </c>
      <c r="G170" s="28" t="s">
        <v>4383</v>
      </c>
      <c r="H170" s="15" t="s">
        <v>25</v>
      </c>
      <c r="I170" s="8" t="s">
        <v>13</v>
      </c>
    </row>
    <row r="171" spans="1:9" ht="14.45" customHeight="1" x14ac:dyDescent="0.25">
      <c r="A171" s="7">
        <v>28</v>
      </c>
      <c r="B171" s="7" t="s">
        <v>5281</v>
      </c>
      <c r="C171" s="27" t="s">
        <v>3224</v>
      </c>
      <c r="D171" s="4" t="s">
        <v>4384</v>
      </c>
      <c r="E171" s="5" t="s">
        <v>606</v>
      </c>
      <c r="F171" s="17" t="s">
        <v>18</v>
      </c>
      <c r="G171" s="28" t="s">
        <v>4385</v>
      </c>
      <c r="H171" s="15" t="s">
        <v>25</v>
      </c>
      <c r="I171" s="8" t="s">
        <v>13</v>
      </c>
    </row>
    <row r="172" spans="1:9" ht="14.45" customHeight="1" x14ac:dyDescent="0.25">
      <c r="A172" s="7">
        <v>29</v>
      </c>
      <c r="B172" s="7" t="s">
        <v>5282</v>
      </c>
      <c r="C172" s="27" t="s">
        <v>3712</v>
      </c>
      <c r="D172" s="4" t="s">
        <v>4386</v>
      </c>
      <c r="E172" s="5" t="s">
        <v>3704</v>
      </c>
      <c r="F172" s="17" t="s">
        <v>10</v>
      </c>
      <c r="G172" s="28" t="s">
        <v>4387</v>
      </c>
      <c r="H172" s="15" t="s">
        <v>25</v>
      </c>
      <c r="I172" s="8" t="s">
        <v>13</v>
      </c>
    </row>
    <row r="173" spans="1:9" ht="14.45" customHeight="1" x14ac:dyDescent="0.25">
      <c r="A173" s="7">
        <v>30</v>
      </c>
      <c r="B173" s="7" t="s">
        <v>5283</v>
      </c>
      <c r="C173" s="27" t="s">
        <v>2906</v>
      </c>
      <c r="D173" s="4" t="s">
        <v>4388</v>
      </c>
      <c r="E173" s="5" t="s">
        <v>132</v>
      </c>
      <c r="F173" s="17" t="s">
        <v>10</v>
      </c>
      <c r="G173" s="28" t="s">
        <v>4389</v>
      </c>
      <c r="H173" s="15" t="s">
        <v>25</v>
      </c>
      <c r="I173" s="8" t="s">
        <v>13</v>
      </c>
    </row>
    <row r="174" spans="1:9" ht="14.45" customHeight="1" x14ac:dyDescent="0.25">
      <c r="A174" s="7">
        <v>31</v>
      </c>
      <c r="B174" s="7" t="s">
        <v>5284</v>
      </c>
      <c r="C174" s="27" t="s">
        <v>3534</v>
      </c>
      <c r="D174" s="4" t="s">
        <v>3594</v>
      </c>
      <c r="E174" s="5" t="s">
        <v>137</v>
      </c>
      <c r="F174" s="17" t="s">
        <v>18</v>
      </c>
      <c r="G174" s="28" t="s">
        <v>4390</v>
      </c>
      <c r="H174" s="15" t="s">
        <v>25</v>
      </c>
      <c r="I174" s="8" t="s">
        <v>13</v>
      </c>
    </row>
    <row r="175" spans="1:9" ht="14.45" customHeight="1" x14ac:dyDescent="0.25">
      <c r="A175" s="7">
        <v>32</v>
      </c>
      <c r="B175" s="7" t="s">
        <v>5285</v>
      </c>
      <c r="C175" s="27" t="s">
        <v>2593</v>
      </c>
      <c r="D175" s="4" t="s">
        <v>4391</v>
      </c>
      <c r="E175" s="5" t="s">
        <v>851</v>
      </c>
      <c r="F175" s="17" t="s">
        <v>18</v>
      </c>
      <c r="G175" s="28" t="s">
        <v>4392</v>
      </c>
      <c r="H175" s="15" t="s">
        <v>25</v>
      </c>
      <c r="I175" s="8" t="s">
        <v>13</v>
      </c>
    </row>
    <row r="176" spans="1:9" ht="14.45" customHeight="1" x14ac:dyDescent="0.25">
      <c r="A176" s="7">
        <v>33</v>
      </c>
      <c r="B176" s="7" t="s">
        <v>5286</v>
      </c>
      <c r="C176" s="27" t="s">
        <v>2601</v>
      </c>
      <c r="D176" s="4" t="s">
        <v>4393</v>
      </c>
      <c r="E176" s="5" t="s">
        <v>154</v>
      </c>
      <c r="F176" s="17" t="s">
        <v>18</v>
      </c>
      <c r="G176" s="28" t="s">
        <v>4394</v>
      </c>
      <c r="H176" s="15" t="s">
        <v>25</v>
      </c>
      <c r="I176" s="8" t="s">
        <v>13</v>
      </c>
    </row>
    <row r="177" spans="1:9" ht="14.45" customHeight="1" x14ac:dyDescent="0.25">
      <c r="A177" s="7">
        <v>34</v>
      </c>
      <c r="B177" s="7" t="s">
        <v>5287</v>
      </c>
      <c r="C177" s="27" t="s">
        <v>3992</v>
      </c>
      <c r="D177" s="4" t="s">
        <v>2705</v>
      </c>
      <c r="E177" s="5" t="s">
        <v>158</v>
      </c>
      <c r="F177" s="17" t="s">
        <v>10</v>
      </c>
      <c r="G177" s="28" t="s">
        <v>4395</v>
      </c>
      <c r="H177" s="15" t="s">
        <v>25</v>
      </c>
      <c r="I177" s="8" t="s">
        <v>13</v>
      </c>
    </row>
    <row r="178" spans="1:9" ht="14.45" customHeight="1" x14ac:dyDescent="0.25">
      <c r="A178" s="7">
        <v>35</v>
      </c>
      <c r="B178" s="7" t="s">
        <v>5288</v>
      </c>
      <c r="C178" s="27" t="s">
        <v>3718</v>
      </c>
      <c r="D178" s="4" t="s">
        <v>4396</v>
      </c>
      <c r="E178" s="5" t="s">
        <v>163</v>
      </c>
      <c r="F178" s="17" t="s">
        <v>18</v>
      </c>
      <c r="G178" s="28" t="s">
        <v>4355</v>
      </c>
      <c r="H178" s="15" t="s">
        <v>25</v>
      </c>
      <c r="I178" s="8" t="s">
        <v>13</v>
      </c>
    </row>
    <row r="179" spans="1:9" ht="14.45" customHeight="1" x14ac:dyDescent="0.25">
      <c r="A179" s="7">
        <v>36</v>
      </c>
      <c r="B179" s="7" t="s">
        <v>5289</v>
      </c>
      <c r="C179" s="27" t="s">
        <v>3627</v>
      </c>
      <c r="D179" s="4" t="s">
        <v>4397</v>
      </c>
      <c r="E179" s="5" t="s">
        <v>163</v>
      </c>
      <c r="F179" s="17" t="s">
        <v>18</v>
      </c>
      <c r="G179" s="28" t="s">
        <v>4398</v>
      </c>
      <c r="H179" s="15" t="s">
        <v>25</v>
      </c>
      <c r="I179" s="8" t="s">
        <v>13</v>
      </c>
    </row>
    <row r="180" spans="1:9" ht="14.45" customHeight="1" x14ac:dyDescent="0.25">
      <c r="A180" s="7">
        <v>37</v>
      </c>
      <c r="B180" s="7" t="s">
        <v>5290</v>
      </c>
      <c r="C180" s="27" t="s">
        <v>2918</v>
      </c>
      <c r="D180" s="4" t="s">
        <v>4399</v>
      </c>
      <c r="E180" s="5" t="s">
        <v>3624</v>
      </c>
      <c r="F180" s="17" t="s">
        <v>18</v>
      </c>
      <c r="G180" s="28" t="s">
        <v>4400</v>
      </c>
      <c r="H180" s="15" t="s">
        <v>25</v>
      </c>
      <c r="I180" s="8" t="s">
        <v>13</v>
      </c>
    </row>
    <row r="181" spans="1:9" ht="14.45" customHeight="1" x14ac:dyDescent="0.25">
      <c r="A181" s="7">
        <v>38</v>
      </c>
      <c r="B181" s="7" t="s">
        <v>5291</v>
      </c>
      <c r="C181" s="27" t="s">
        <v>2812</v>
      </c>
      <c r="D181" s="4" t="s">
        <v>2322</v>
      </c>
      <c r="E181" s="5" t="s">
        <v>1101</v>
      </c>
      <c r="F181" s="17" t="s">
        <v>10</v>
      </c>
      <c r="G181" s="28" t="s">
        <v>1244</v>
      </c>
      <c r="H181" s="15" t="s">
        <v>25</v>
      </c>
      <c r="I181" s="8" t="s">
        <v>13</v>
      </c>
    </row>
    <row r="182" spans="1:9" ht="14.45" customHeight="1" x14ac:dyDescent="0.25">
      <c r="A182" s="7">
        <v>39</v>
      </c>
      <c r="B182" s="7" t="s">
        <v>5292</v>
      </c>
      <c r="C182" s="27" t="s">
        <v>2339</v>
      </c>
      <c r="D182" s="4" t="s">
        <v>4401</v>
      </c>
      <c r="E182" s="5" t="s">
        <v>635</v>
      </c>
      <c r="F182" s="17" t="s">
        <v>10</v>
      </c>
      <c r="G182" s="28" t="s">
        <v>4402</v>
      </c>
      <c r="H182" s="15" t="s">
        <v>25</v>
      </c>
      <c r="I182" s="8" t="s">
        <v>13</v>
      </c>
    </row>
    <row r="183" spans="1:9" s="99" customFormat="1" ht="14.45" customHeight="1" x14ac:dyDescent="0.25">
      <c r="A183" s="7">
        <v>40</v>
      </c>
      <c r="B183" s="7" t="s">
        <v>5293</v>
      </c>
      <c r="C183" s="27" t="s">
        <v>2345</v>
      </c>
      <c r="D183" s="4" t="s">
        <v>4337</v>
      </c>
      <c r="E183" s="5" t="s">
        <v>337</v>
      </c>
      <c r="F183" s="17" t="s">
        <v>10</v>
      </c>
      <c r="G183" s="28" t="s">
        <v>4338</v>
      </c>
      <c r="H183" s="15" t="s">
        <v>25</v>
      </c>
      <c r="I183" s="100" t="s">
        <v>13</v>
      </c>
    </row>
    <row r="184" spans="1:9" ht="14.45" customHeight="1" x14ac:dyDescent="0.25">
      <c r="A184" s="7">
        <v>41</v>
      </c>
      <c r="B184" s="7" t="s">
        <v>5294</v>
      </c>
      <c r="C184" s="27" t="s">
        <v>3244</v>
      </c>
      <c r="D184" s="4" t="s">
        <v>3442</v>
      </c>
      <c r="E184" s="5" t="s">
        <v>875</v>
      </c>
      <c r="F184" s="17" t="s">
        <v>10</v>
      </c>
      <c r="G184" s="28" t="s">
        <v>4165</v>
      </c>
      <c r="H184" s="15" t="s">
        <v>25</v>
      </c>
      <c r="I184" s="8" t="s">
        <v>13</v>
      </c>
    </row>
    <row r="185" spans="1:9" ht="14.45" customHeight="1" x14ac:dyDescent="0.25">
      <c r="A185" s="7">
        <v>42</v>
      </c>
      <c r="B185" s="7" t="s">
        <v>5295</v>
      </c>
      <c r="C185" s="27" t="s">
        <v>3541</v>
      </c>
      <c r="D185" s="4" t="s">
        <v>4403</v>
      </c>
      <c r="E185" s="5" t="s">
        <v>337</v>
      </c>
      <c r="F185" s="17" t="s">
        <v>10</v>
      </c>
      <c r="G185" s="28" t="s">
        <v>4404</v>
      </c>
      <c r="H185" s="15" t="s">
        <v>25</v>
      </c>
      <c r="I185" s="8" t="s">
        <v>13</v>
      </c>
    </row>
    <row r="186" spans="1:9" ht="14.45" customHeight="1" x14ac:dyDescent="0.25">
      <c r="A186" s="7">
        <v>43</v>
      </c>
      <c r="B186" s="7" t="s">
        <v>5296</v>
      </c>
      <c r="C186" s="27" t="s">
        <v>2348</v>
      </c>
      <c r="D186" s="4" t="s">
        <v>2494</v>
      </c>
      <c r="E186" s="5" t="s">
        <v>879</v>
      </c>
      <c r="F186" s="17" t="s">
        <v>18</v>
      </c>
      <c r="G186" s="28" t="s">
        <v>4170</v>
      </c>
      <c r="H186" s="15" t="s">
        <v>25</v>
      </c>
      <c r="I186" s="8" t="s">
        <v>13</v>
      </c>
    </row>
    <row r="187" spans="1:9" ht="14.45" customHeight="1" x14ac:dyDescent="0.25">
      <c r="A187" s="7">
        <v>44</v>
      </c>
      <c r="B187" s="7" t="s">
        <v>5297</v>
      </c>
      <c r="C187" s="27" t="s">
        <v>3549</v>
      </c>
      <c r="D187" s="4" t="s">
        <v>4405</v>
      </c>
      <c r="E187" s="5" t="s">
        <v>3155</v>
      </c>
      <c r="F187" s="17" t="s">
        <v>10</v>
      </c>
      <c r="G187" s="28" t="s">
        <v>4406</v>
      </c>
      <c r="H187" s="15" t="s">
        <v>1325</v>
      </c>
      <c r="I187" s="8" t="s">
        <v>13</v>
      </c>
    </row>
    <row r="188" spans="1:9" ht="14.45" customHeight="1" x14ac:dyDescent="0.25">
      <c r="A188" s="7">
        <v>45</v>
      </c>
      <c r="B188" s="7" t="s">
        <v>5298</v>
      </c>
      <c r="C188" s="27" t="s">
        <v>4012</v>
      </c>
      <c r="D188" s="4" t="s">
        <v>4407</v>
      </c>
      <c r="E188" s="5" t="s">
        <v>200</v>
      </c>
      <c r="F188" s="17" t="s">
        <v>18</v>
      </c>
      <c r="G188" s="28" t="s">
        <v>4408</v>
      </c>
      <c r="H188" s="15" t="s">
        <v>25</v>
      </c>
      <c r="I188" s="8" t="s">
        <v>13</v>
      </c>
    </row>
    <row r="189" spans="1:9" ht="14.45" customHeight="1" x14ac:dyDescent="0.25">
      <c r="A189" s="7">
        <v>46</v>
      </c>
      <c r="B189" s="7" t="s">
        <v>5299</v>
      </c>
      <c r="C189" s="27" t="s">
        <v>3647</v>
      </c>
      <c r="D189" s="4" t="s">
        <v>4409</v>
      </c>
      <c r="E189" s="5" t="s">
        <v>195</v>
      </c>
      <c r="F189" s="17" t="s">
        <v>10</v>
      </c>
      <c r="G189" s="28" t="s">
        <v>4410</v>
      </c>
      <c r="H189" s="15" t="s">
        <v>4259</v>
      </c>
      <c r="I189" s="8" t="s">
        <v>13</v>
      </c>
    </row>
    <row r="190" spans="1:9" ht="14.45" customHeight="1" x14ac:dyDescent="0.25">
      <c r="A190" s="7">
        <v>47</v>
      </c>
      <c r="B190" s="7" t="s">
        <v>6005</v>
      </c>
      <c r="C190" s="27" t="s">
        <v>4411</v>
      </c>
      <c r="D190" s="4" t="s">
        <v>4412</v>
      </c>
      <c r="E190" s="5" t="s">
        <v>195</v>
      </c>
      <c r="F190" s="17" t="s">
        <v>10</v>
      </c>
      <c r="G190" s="28" t="s">
        <v>4343</v>
      </c>
      <c r="H190" s="15" t="s">
        <v>25</v>
      </c>
      <c r="I190" s="8" t="s">
        <v>13</v>
      </c>
    </row>
    <row r="191" spans="1:9" ht="14.45" customHeight="1" x14ac:dyDescent="0.25">
      <c r="A191" s="7">
        <v>48</v>
      </c>
      <c r="B191" s="7" t="s">
        <v>6006</v>
      </c>
      <c r="C191" s="89" t="s">
        <v>2375</v>
      </c>
      <c r="D191" s="34" t="s">
        <v>2362</v>
      </c>
      <c r="E191" s="37" t="s">
        <v>1233</v>
      </c>
      <c r="F191" s="42" t="s">
        <v>10</v>
      </c>
      <c r="G191" s="90" t="s">
        <v>4341</v>
      </c>
      <c r="H191" s="69" t="s">
        <v>25</v>
      </c>
      <c r="I191" s="41" t="s">
        <v>13</v>
      </c>
    </row>
    <row r="192" spans="1:9" ht="21" customHeight="1" x14ac:dyDescent="0.25">
      <c r="A192" s="62"/>
      <c r="B192" s="62"/>
      <c r="C192" s="96"/>
      <c r="D192" s="60"/>
      <c r="E192" s="60"/>
      <c r="F192" s="66"/>
      <c r="G192" s="97"/>
      <c r="H192" s="84"/>
      <c r="I192" s="60"/>
    </row>
    <row r="193" spans="1:9" ht="15" customHeight="1" x14ac:dyDescent="0.25">
      <c r="A193" s="53">
        <v>1</v>
      </c>
      <c r="B193" s="53" t="s">
        <v>5300</v>
      </c>
      <c r="C193" s="91" t="s">
        <v>3742</v>
      </c>
      <c r="D193" s="44" t="s">
        <v>4413</v>
      </c>
      <c r="E193" s="47" t="s">
        <v>207</v>
      </c>
      <c r="F193" s="52" t="s">
        <v>18</v>
      </c>
      <c r="G193" s="92" t="s">
        <v>4414</v>
      </c>
      <c r="H193" s="74" t="s">
        <v>25</v>
      </c>
      <c r="I193" s="93" t="s">
        <v>13</v>
      </c>
    </row>
    <row r="194" spans="1:9" ht="15" customHeight="1" x14ac:dyDescent="0.25">
      <c r="A194" s="7">
        <v>2</v>
      </c>
      <c r="B194" s="7" t="s">
        <v>5301</v>
      </c>
      <c r="C194" s="27" t="s">
        <v>2622</v>
      </c>
      <c r="D194" s="4" t="s">
        <v>4415</v>
      </c>
      <c r="E194" s="5" t="s">
        <v>8</v>
      </c>
      <c r="F194" s="17" t="s">
        <v>10</v>
      </c>
      <c r="G194" s="28" t="s">
        <v>4406</v>
      </c>
      <c r="H194" s="15" t="s">
        <v>25</v>
      </c>
      <c r="I194" s="8" t="s">
        <v>13</v>
      </c>
    </row>
    <row r="195" spans="1:9" ht="15" customHeight="1" x14ac:dyDescent="0.25">
      <c r="A195" s="7">
        <v>3</v>
      </c>
      <c r="B195" s="7" t="s">
        <v>5302</v>
      </c>
      <c r="C195" s="27" t="s">
        <v>3466</v>
      </c>
      <c r="D195" s="4" t="s">
        <v>4416</v>
      </c>
      <c r="E195" s="5" t="s">
        <v>8</v>
      </c>
      <c r="F195" s="17" t="s">
        <v>10</v>
      </c>
      <c r="G195" s="28" t="s">
        <v>4417</v>
      </c>
      <c r="H195" s="15" t="s">
        <v>25</v>
      </c>
      <c r="I195" s="8" t="s">
        <v>13</v>
      </c>
    </row>
    <row r="196" spans="1:9" ht="15" customHeight="1" x14ac:dyDescent="0.25">
      <c r="A196" s="7">
        <v>4</v>
      </c>
      <c r="B196" s="7" t="s">
        <v>5303</v>
      </c>
      <c r="C196" s="27" t="s">
        <v>3480</v>
      </c>
      <c r="D196" s="4" t="s">
        <v>4418</v>
      </c>
      <c r="E196" s="5" t="s">
        <v>228</v>
      </c>
      <c r="F196" s="17" t="s">
        <v>18</v>
      </c>
      <c r="G196" s="28" t="s">
        <v>4419</v>
      </c>
      <c r="H196" s="15" t="s">
        <v>25</v>
      </c>
      <c r="I196" s="8" t="s">
        <v>13</v>
      </c>
    </row>
    <row r="197" spans="1:9" ht="15" customHeight="1" x14ac:dyDescent="0.25">
      <c r="A197" s="7">
        <v>5</v>
      </c>
      <c r="B197" s="7" t="s">
        <v>5304</v>
      </c>
      <c r="C197" s="27" t="s">
        <v>2739</v>
      </c>
      <c r="D197" s="4" t="s">
        <v>4420</v>
      </c>
      <c r="E197" s="5" t="s">
        <v>233</v>
      </c>
      <c r="F197" s="17" t="s">
        <v>10</v>
      </c>
      <c r="G197" s="28" t="s">
        <v>4421</v>
      </c>
      <c r="H197" s="15" t="s">
        <v>25</v>
      </c>
      <c r="I197" s="8" t="s">
        <v>13</v>
      </c>
    </row>
    <row r="198" spans="1:9" ht="15" customHeight="1" x14ac:dyDescent="0.25">
      <c r="A198" s="7">
        <v>6</v>
      </c>
      <c r="B198" s="7" t="s">
        <v>5305</v>
      </c>
      <c r="C198" s="27" t="s">
        <v>3936</v>
      </c>
      <c r="D198" s="4" t="s">
        <v>1033</v>
      </c>
      <c r="E198" s="5" t="s">
        <v>245</v>
      </c>
      <c r="F198" s="17" t="s">
        <v>18</v>
      </c>
      <c r="G198" s="28" t="s">
        <v>4369</v>
      </c>
      <c r="H198" s="15" t="s">
        <v>25</v>
      </c>
      <c r="I198" s="8" t="s">
        <v>13</v>
      </c>
    </row>
    <row r="199" spans="1:9" ht="15" customHeight="1" x14ac:dyDescent="0.25">
      <c r="A199" s="7">
        <v>7</v>
      </c>
      <c r="B199" s="7" t="s">
        <v>5306</v>
      </c>
      <c r="C199" s="27" t="s">
        <v>3484</v>
      </c>
      <c r="D199" s="4" t="s">
        <v>4422</v>
      </c>
      <c r="E199" s="5" t="s">
        <v>249</v>
      </c>
      <c r="F199" s="17" t="s">
        <v>18</v>
      </c>
      <c r="G199" s="28" t="s">
        <v>4423</v>
      </c>
      <c r="H199" s="15" t="s">
        <v>25</v>
      </c>
      <c r="I199" s="8" t="s">
        <v>13</v>
      </c>
    </row>
    <row r="200" spans="1:9" ht="15" customHeight="1" x14ac:dyDescent="0.25">
      <c r="A200" s="7">
        <v>8</v>
      </c>
      <c r="B200" s="7" t="s">
        <v>5307</v>
      </c>
      <c r="C200" s="27" t="s">
        <v>3182</v>
      </c>
      <c r="D200" s="4" t="s">
        <v>2939</v>
      </c>
      <c r="E200" s="5" t="s">
        <v>69</v>
      </c>
      <c r="F200" s="17" t="s">
        <v>10</v>
      </c>
      <c r="G200" s="28" t="s">
        <v>4394</v>
      </c>
      <c r="H200" s="15" t="s">
        <v>25</v>
      </c>
      <c r="I200" s="8" t="s">
        <v>13</v>
      </c>
    </row>
    <row r="201" spans="1:9" ht="15" customHeight="1" x14ac:dyDescent="0.25">
      <c r="A201" s="7">
        <v>9</v>
      </c>
      <c r="B201" s="7" t="s">
        <v>5308</v>
      </c>
      <c r="C201" s="27" t="s">
        <v>3779</v>
      </c>
      <c r="D201" s="4" t="s">
        <v>4267</v>
      </c>
      <c r="E201" s="5" t="s">
        <v>277</v>
      </c>
      <c r="F201" s="17" t="s">
        <v>10</v>
      </c>
      <c r="G201" s="28" t="s">
        <v>4424</v>
      </c>
      <c r="H201" s="15" t="s">
        <v>25</v>
      </c>
      <c r="I201" s="8" t="s">
        <v>13</v>
      </c>
    </row>
    <row r="202" spans="1:9" ht="15" customHeight="1" x14ac:dyDescent="0.25">
      <c r="A202" s="7">
        <v>10</v>
      </c>
      <c r="B202" s="7" t="s">
        <v>5309</v>
      </c>
      <c r="C202" s="27" t="s">
        <v>2762</v>
      </c>
      <c r="D202" s="4" t="s">
        <v>2337</v>
      </c>
      <c r="E202" s="5" t="s">
        <v>1049</v>
      </c>
      <c r="F202" s="17" t="s">
        <v>18</v>
      </c>
      <c r="G202" s="28" t="s">
        <v>4425</v>
      </c>
      <c r="H202" s="15" t="s">
        <v>1022</v>
      </c>
      <c r="I202" s="8" t="s">
        <v>13</v>
      </c>
    </row>
    <row r="203" spans="1:9" ht="15" customHeight="1" x14ac:dyDescent="0.25">
      <c r="A203" s="7">
        <v>11</v>
      </c>
      <c r="B203" s="7" t="s">
        <v>5310</v>
      </c>
      <c r="C203" s="27" t="s">
        <v>2861</v>
      </c>
      <c r="D203" s="4" t="s">
        <v>3719</v>
      </c>
      <c r="E203" s="5" t="s">
        <v>37</v>
      </c>
      <c r="F203" s="17" t="s">
        <v>10</v>
      </c>
      <c r="G203" s="28" t="s">
        <v>4426</v>
      </c>
      <c r="H203" s="15" t="s">
        <v>20</v>
      </c>
      <c r="I203" s="8" t="s">
        <v>13</v>
      </c>
    </row>
    <row r="204" spans="1:9" ht="15" customHeight="1" x14ac:dyDescent="0.25">
      <c r="A204" s="7">
        <v>12</v>
      </c>
      <c r="B204" s="7" t="s">
        <v>5311</v>
      </c>
      <c r="C204" s="27" t="s">
        <v>4037</v>
      </c>
      <c r="D204" s="4" t="s">
        <v>4309</v>
      </c>
      <c r="E204" s="5" t="s">
        <v>42</v>
      </c>
      <c r="F204" s="17" t="s">
        <v>18</v>
      </c>
      <c r="G204" s="28" t="s">
        <v>4182</v>
      </c>
      <c r="H204" s="15" t="s">
        <v>25</v>
      </c>
      <c r="I204" s="8" t="s">
        <v>13</v>
      </c>
    </row>
    <row r="205" spans="1:9" ht="15" customHeight="1" x14ac:dyDescent="0.25">
      <c r="A205" s="7">
        <v>13</v>
      </c>
      <c r="B205" s="7" t="s">
        <v>5312</v>
      </c>
      <c r="C205" s="27" t="s">
        <v>3587</v>
      </c>
      <c r="D205" s="4" t="s">
        <v>4374</v>
      </c>
      <c r="E205" s="5" t="s">
        <v>2030</v>
      </c>
      <c r="F205" s="17" t="s">
        <v>18</v>
      </c>
      <c r="G205" s="28" t="s">
        <v>4427</v>
      </c>
      <c r="H205" s="15" t="s">
        <v>25</v>
      </c>
      <c r="I205" s="8" t="s">
        <v>13</v>
      </c>
    </row>
    <row r="206" spans="1:9" ht="15" customHeight="1" x14ac:dyDescent="0.25">
      <c r="A206" s="7">
        <v>14</v>
      </c>
      <c r="B206" s="7" t="s">
        <v>5313</v>
      </c>
      <c r="C206" s="27" t="s">
        <v>2775</v>
      </c>
      <c r="D206" s="4" t="s">
        <v>4428</v>
      </c>
      <c r="E206" s="5" t="s">
        <v>50</v>
      </c>
      <c r="F206" s="17" t="s">
        <v>18</v>
      </c>
      <c r="G206" s="28" t="s">
        <v>4429</v>
      </c>
      <c r="H206" s="15" t="s">
        <v>25</v>
      </c>
      <c r="I206" s="8" t="s">
        <v>13</v>
      </c>
    </row>
    <row r="207" spans="1:9" ht="15" customHeight="1" x14ac:dyDescent="0.25">
      <c r="A207" s="7">
        <v>15</v>
      </c>
      <c r="B207" s="7" t="s">
        <v>5314</v>
      </c>
      <c r="C207" s="27" t="s">
        <v>2670</v>
      </c>
      <c r="D207" s="4" t="s">
        <v>2878</v>
      </c>
      <c r="E207" s="5" t="s">
        <v>1869</v>
      </c>
      <c r="F207" s="17" t="s">
        <v>10</v>
      </c>
      <c r="G207" s="28" t="s">
        <v>4430</v>
      </c>
      <c r="H207" s="15" t="s">
        <v>25</v>
      </c>
      <c r="I207" s="8" t="s">
        <v>13</v>
      </c>
    </row>
    <row r="208" spans="1:9" ht="15" customHeight="1" x14ac:dyDescent="0.25">
      <c r="A208" s="7">
        <v>16</v>
      </c>
      <c r="B208" s="7" t="s">
        <v>5315</v>
      </c>
      <c r="C208" s="27" t="s">
        <v>4062</v>
      </c>
      <c r="D208" s="4" t="s">
        <v>4431</v>
      </c>
      <c r="E208" s="5" t="s">
        <v>4432</v>
      </c>
      <c r="F208" s="17" t="s">
        <v>18</v>
      </c>
      <c r="G208" s="28" t="s">
        <v>4151</v>
      </c>
      <c r="H208" s="15" t="s">
        <v>25</v>
      </c>
      <c r="I208" s="8" t="s">
        <v>13</v>
      </c>
    </row>
    <row r="209" spans="1:9" ht="15" customHeight="1" x14ac:dyDescent="0.25">
      <c r="A209" s="7">
        <v>17</v>
      </c>
      <c r="B209" s="7" t="s">
        <v>5316</v>
      </c>
      <c r="C209" s="27" t="s">
        <v>2288</v>
      </c>
      <c r="D209" s="4" t="s">
        <v>3610</v>
      </c>
      <c r="E209" s="5" t="s">
        <v>1391</v>
      </c>
      <c r="F209" s="17" t="s">
        <v>10</v>
      </c>
      <c r="G209" s="28" t="s">
        <v>4433</v>
      </c>
      <c r="H209" s="15" t="s">
        <v>25</v>
      </c>
      <c r="I209" s="8" t="s">
        <v>13</v>
      </c>
    </row>
    <row r="210" spans="1:9" ht="15" customHeight="1" x14ac:dyDescent="0.25">
      <c r="A210" s="7">
        <v>18</v>
      </c>
      <c r="B210" s="7" t="s">
        <v>5317</v>
      </c>
      <c r="C210" s="27" t="s">
        <v>2297</v>
      </c>
      <c r="D210" s="4" t="s">
        <v>4434</v>
      </c>
      <c r="E210" s="5" t="s">
        <v>708</v>
      </c>
      <c r="F210" s="17" t="s">
        <v>18</v>
      </c>
      <c r="G210" s="28" t="s">
        <v>4435</v>
      </c>
      <c r="H210" s="15" t="s">
        <v>25</v>
      </c>
      <c r="I210" s="8" t="s">
        <v>13</v>
      </c>
    </row>
    <row r="211" spans="1:9" ht="15" customHeight="1" x14ac:dyDescent="0.25">
      <c r="A211" s="7">
        <v>19</v>
      </c>
      <c r="B211" s="7" t="s">
        <v>5318</v>
      </c>
      <c r="C211" s="27" t="s">
        <v>2879</v>
      </c>
      <c r="D211" s="4" t="s">
        <v>3970</v>
      </c>
      <c r="E211" s="5" t="s">
        <v>930</v>
      </c>
      <c r="F211" s="17" t="s">
        <v>18</v>
      </c>
      <c r="G211" s="28" t="s">
        <v>4227</v>
      </c>
      <c r="H211" s="15" t="s">
        <v>1599</v>
      </c>
      <c r="I211" s="8" t="s">
        <v>13</v>
      </c>
    </row>
    <row r="212" spans="1:9" ht="15" customHeight="1" x14ac:dyDescent="0.25">
      <c r="A212" s="7">
        <v>20</v>
      </c>
      <c r="B212" s="7" t="s">
        <v>5319</v>
      </c>
      <c r="C212" s="27" t="s">
        <v>3803</v>
      </c>
      <c r="D212" s="4" t="s">
        <v>2369</v>
      </c>
      <c r="E212" s="5" t="s">
        <v>18</v>
      </c>
      <c r="F212" s="17" t="s">
        <v>18</v>
      </c>
      <c r="G212" s="28" t="s">
        <v>4205</v>
      </c>
      <c r="H212" s="15" t="s">
        <v>25</v>
      </c>
      <c r="I212" s="8" t="s">
        <v>13</v>
      </c>
    </row>
    <row r="213" spans="1:9" ht="15" customHeight="1" x14ac:dyDescent="0.25">
      <c r="A213" s="7">
        <v>21</v>
      </c>
      <c r="B213" s="7" t="s">
        <v>5320</v>
      </c>
      <c r="C213" s="27" t="s">
        <v>3804</v>
      </c>
      <c r="D213" s="4" t="s">
        <v>4436</v>
      </c>
      <c r="E213" s="5" t="s">
        <v>288</v>
      </c>
      <c r="F213" s="17" t="s">
        <v>18</v>
      </c>
      <c r="G213" s="28" t="s">
        <v>4334</v>
      </c>
      <c r="H213" s="15" t="s">
        <v>4437</v>
      </c>
      <c r="I213" s="8" t="s">
        <v>13</v>
      </c>
    </row>
    <row r="214" spans="1:9" ht="15" customHeight="1" x14ac:dyDescent="0.25">
      <c r="A214" s="7">
        <v>22</v>
      </c>
      <c r="B214" s="7" t="s">
        <v>5321</v>
      </c>
      <c r="C214" s="27" t="s">
        <v>3416</v>
      </c>
      <c r="D214" s="4" t="s">
        <v>4438</v>
      </c>
      <c r="E214" s="5" t="s">
        <v>104</v>
      </c>
      <c r="F214" s="17" t="s">
        <v>10</v>
      </c>
      <c r="G214" s="28" t="s">
        <v>4239</v>
      </c>
      <c r="H214" s="15" t="s">
        <v>25</v>
      </c>
      <c r="I214" s="8" t="s">
        <v>13</v>
      </c>
    </row>
    <row r="215" spans="1:9" ht="15" customHeight="1" x14ac:dyDescent="0.25">
      <c r="A215" s="7">
        <v>23</v>
      </c>
      <c r="B215" s="7" t="s">
        <v>5322</v>
      </c>
      <c r="C215" s="27" t="s">
        <v>3116</v>
      </c>
      <c r="D215" s="4" t="s">
        <v>4439</v>
      </c>
      <c r="E215" s="5" t="s">
        <v>104</v>
      </c>
      <c r="F215" s="17" t="s">
        <v>10</v>
      </c>
      <c r="G215" s="28" t="s">
        <v>3674</v>
      </c>
      <c r="H215" s="15" t="s">
        <v>25</v>
      </c>
      <c r="I215" s="8" t="s">
        <v>13</v>
      </c>
    </row>
    <row r="216" spans="1:9" ht="15" customHeight="1" x14ac:dyDescent="0.25">
      <c r="A216" s="7">
        <v>24</v>
      </c>
      <c r="B216" s="7" t="s">
        <v>5323</v>
      </c>
      <c r="C216" s="27" t="s">
        <v>4097</v>
      </c>
      <c r="D216" s="4" t="s">
        <v>3788</v>
      </c>
      <c r="E216" s="5" t="s">
        <v>104</v>
      </c>
      <c r="F216" s="17" t="s">
        <v>10</v>
      </c>
      <c r="G216" s="28" t="s">
        <v>4440</v>
      </c>
      <c r="H216" s="15" t="s">
        <v>25</v>
      </c>
      <c r="I216" s="8" t="s">
        <v>13</v>
      </c>
    </row>
    <row r="217" spans="1:9" ht="15" customHeight="1" x14ac:dyDescent="0.25">
      <c r="A217" s="7">
        <v>25</v>
      </c>
      <c r="B217" s="7" t="s">
        <v>5324</v>
      </c>
      <c r="C217" s="27" t="s">
        <v>3522</v>
      </c>
      <c r="D217" s="4" t="s">
        <v>4175</v>
      </c>
      <c r="E217" s="5" t="s">
        <v>4244</v>
      </c>
      <c r="F217" s="17" t="s">
        <v>18</v>
      </c>
      <c r="G217" s="28" t="s">
        <v>4395</v>
      </c>
      <c r="H217" s="15" t="s">
        <v>25</v>
      </c>
      <c r="I217" s="8" t="s">
        <v>13</v>
      </c>
    </row>
    <row r="218" spans="1:9" ht="15" customHeight="1" x14ac:dyDescent="0.25">
      <c r="A218" s="7">
        <v>26</v>
      </c>
      <c r="B218" s="7" t="s">
        <v>5325</v>
      </c>
      <c r="C218" s="27" t="s">
        <v>3979</v>
      </c>
      <c r="D218" s="29" t="s">
        <v>4441</v>
      </c>
      <c r="E218" s="30" t="s">
        <v>109</v>
      </c>
      <c r="F218" s="31" t="s">
        <v>10</v>
      </c>
      <c r="G218" s="28" t="s">
        <v>4442</v>
      </c>
      <c r="H218" s="17" t="s">
        <v>25</v>
      </c>
      <c r="I218" s="27" t="s">
        <v>13</v>
      </c>
    </row>
    <row r="219" spans="1:9" ht="15" customHeight="1" x14ac:dyDescent="0.25">
      <c r="A219" s="7">
        <v>27</v>
      </c>
      <c r="B219" s="7" t="s">
        <v>5326</v>
      </c>
      <c r="C219" s="27" t="s">
        <v>3810</v>
      </c>
      <c r="D219" s="4" t="s">
        <v>4179</v>
      </c>
      <c r="E219" s="5" t="s">
        <v>606</v>
      </c>
      <c r="F219" s="17" t="s">
        <v>18</v>
      </c>
      <c r="G219" s="28" t="s">
        <v>4443</v>
      </c>
      <c r="H219" s="15" t="s">
        <v>25</v>
      </c>
      <c r="I219" s="8" t="s">
        <v>13</v>
      </c>
    </row>
    <row r="220" spans="1:9" ht="15" customHeight="1" x14ac:dyDescent="0.25">
      <c r="A220" s="7">
        <v>28</v>
      </c>
      <c r="B220" s="7" t="s">
        <v>5327</v>
      </c>
      <c r="C220" s="27" t="s">
        <v>3988</v>
      </c>
      <c r="D220" s="4" t="s">
        <v>4444</v>
      </c>
      <c r="E220" s="5" t="s">
        <v>144</v>
      </c>
      <c r="F220" s="17" t="s">
        <v>10</v>
      </c>
      <c r="G220" s="28" t="s">
        <v>4445</v>
      </c>
      <c r="H220" s="15" t="s">
        <v>25</v>
      </c>
      <c r="I220" s="8" t="s">
        <v>13</v>
      </c>
    </row>
    <row r="221" spans="1:9" ht="15" customHeight="1" x14ac:dyDescent="0.25">
      <c r="A221" s="7">
        <v>29</v>
      </c>
      <c r="B221" s="7" t="s">
        <v>5328</v>
      </c>
      <c r="C221" s="27" t="s">
        <v>3813</v>
      </c>
      <c r="D221" s="4" t="s">
        <v>4446</v>
      </c>
      <c r="E221" s="5" t="s">
        <v>4447</v>
      </c>
      <c r="F221" s="17" t="s">
        <v>10</v>
      </c>
      <c r="G221" s="28" t="s">
        <v>4448</v>
      </c>
      <c r="H221" s="15" t="s">
        <v>25</v>
      </c>
      <c r="I221" s="8" t="s">
        <v>13</v>
      </c>
    </row>
    <row r="222" spans="1:9" ht="15" customHeight="1" x14ac:dyDescent="0.25">
      <c r="A222" s="7">
        <v>30</v>
      </c>
      <c r="B222" s="7" t="s">
        <v>5329</v>
      </c>
      <c r="C222" s="27" t="s">
        <v>3909</v>
      </c>
      <c r="D222" s="4" t="s">
        <v>4257</v>
      </c>
      <c r="E222" s="5" t="s">
        <v>614</v>
      </c>
      <c r="F222" s="17" t="s">
        <v>18</v>
      </c>
      <c r="G222" s="28" t="s">
        <v>4258</v>
      </c>
      <c r="H222" s="15" t="s">
        <v>4259</v>
      </c>
      <c r="I222" s="8" t="s">
        <v>13</v>
      </c>
    </row>
    <row r="223" spans="1:9" ht="15" customHeight="1" x14ac:dyDescent="0.25">
      <c r="A223" s="7">
        <v>31</v>
      </c>
      <c r="B223" s="7" t="s">
        <v>5330</v>
      </c>
      <c r="C223" s="27" t="s">
        <v>3440</v>
      </c>
      <c r="D223" s="4" t="s">
        <v>2454</v>
      </c>
      <c r="E223" s="5" t="s">
        <v>464</v>
      </c>
      <c r="F223" s="17" t="s">
        <v>10</v>
      </c>
      <c r="G223" s="28" t="s">
        <v>4449</v>
      </c>
      <c r="H223" s="15" t="s">
        <v>25</v>
      </c>
      <c r="I223" s="8" t="s">
        <v>13</v>
      </c>
    </row>
    <row r="224" spans="1:9" ht="15" customHeight="1" x14ac:dyDescent="0.25">
      <c r="A224" s="7">
        <v>32</v>
      </c>
      <c r="B224" s="7" t="s">
        <v>5331</v>
      </c>
      <c r="C224" s="27" t="s">
        <v>2921</v>
      </c>
      <c r="D224" s="4" t="s">
        <v>4450</v>
      </c>
      <c r="E224" s="5" t="s">
        <v>331</v>
      </c>
      <c r="F224" s="17" t="s">
        <v>10</v>
      </c>
      <c r="G224" s="28" t="s">
        <v>4387</v>
      </c>
      <c r="H224" s="15" t="s">
        <v>25</v>
      </c>
      <c r="I224" s="8" t="s">
        <v>13</v>
      </c>
    </row>
    <row r="225" spans="1:9" ht="15" customHeight="1" x14ac:dyDescent="0.25">
      <c r="A225" s="7">
        <v>33</v>
      </c>
      <c r="B225" s="7" t="s">
        <v>5332</v>
      </c>
      <c r="C225" s="27" t="s">
        <v>4000</v>
      </c>
      <c r="D225" s="4" t="s">
        <v>4451</v>
      </c>
      <c r="E225" s="5" t="s">
        <v>331</v>
      </c>
      <c r="F225" s="17" t="s">
        <v>10</v>
      </c>
      <c r="G225" s="28" t="s">
        <v>4228</v>
      </c>
      <c r="H225" s="15" t="s">
        <v>25</v>
      </c>
      <c r="I225" s="8" t="s">
        <v>13</v>
      </c>
    </row>
    <row r="226" spans="1:9" ht="15" customHeight="1" x14ac:dyDescent="0.25">
      <c r="A226" s="7">
        <v>34</v>
      </c>
      <c r="B226" s="7" t="s">
        <v>5333</v>
      </c>
      <c r="C226" s="27" t="s">
        <v>3539</v>
      </c>
      <c r="D226" s="4" t="s">
        <v>4452</v>
      </c>
      <c r="E226" s="5" t="s">
        <v>635</v>
      </c>
      <c r="F226" s="17" t="s">
        <v>10</v>
      </c>
      <c r="G226" s="28" t="s">
        <v>4204</v>
      </c>
      <c r="H226" s="15" t="s">
        <v>25</v>
      </c>
      <c r="I226" s="8" t="s">
        <v>13</v>
      </c>
    </row>
    <row r="227" spans="1:9" ht="15" customHeight="1" x14ac:dyDescent="0.25">
      <c r="A227" s="7">
        <v>35</v>
      </c>
      <c r="B227" s="7" t="s">
        <v>5334</v>
      </c>
      <c r="C227" s="27" t="s">
        <v>2813</v>
      </c>
      <c r="D227" s="4" t="s">
        <v>4453</v>
      </c>
      <c r="E227" s="30" t="s">
        <v>635</v>
      </c>
      <c r="F227" s="17" t="s">
        <v>10</v>
      </c>
      <c r="G227" s="28" t="s">
        <v>4275</v>
      </c>
      <c r="H227" s="15" t="s">
        <v>25</v>
      </c>
      <c r="I227" s="8" t="s">
        <v>13</v>
      </c>
    </row>
    <row r="228" spans="1:9" ht="15" customHeight="1" x14ac:dyDescent="0.25">
      <c r="A228" s="7">
        <v>36</v>
      </c>
      <c r="B228" s="7" t="s">
        <v>5335</v>
      </c>
      <c r="C228" s="27" t="s">
        <v>3918</v>
      </c>
      <c r="D228" s="4" t="s">
        <v>4454</v>
      </c>
      <c r="E228" s="5" t="s">
        <v>875</v>
      </c>
      <c r="F228" s="17" t="s">
        <v>10</v>
      </c>
      <c r="G228" s="28" t="s">
        <v>4445</v>
      </c>
      <c r="H228" s="15" t="s">
        <v>25</v>
      </c>
      <c r="I228" s="8" t="s">
        <v>13</v>
      </c>
    </row>
    <row r="229" spans="1:9" ht="15" customHeight="1" x14ac:dyDescent="0.25">
      <c r="A229" s="7">
        <v>37</v>
      </c>
      <c r="B229" s="7" t="s">
        <v>5336</v>
      </c>
      <c r="C229" s="27" t="s">
        <v>3449</v>
      </c>
      <c r="D229" s="4" t="s">
        <v>2454</v>
      </c>
      <c r="E229" s="5" t="s">
        <v>476</v>
      </c>
      <c r="F229" s="17" t="s">
        <v>10</v>
      </c>
      <c r="G229" s="28" t="s">
        <v>4455</v>
      </c>
      <c r="H229" s="15" t="s">
        <v>25</v>
      </c>
      <c r="I229" s="8" t="s">
        <v>13</v>
      </c>
    </row>
    <row r="230" spans="1:9" ht="15" customHeight="1" x14ac:dyDescent="0.25">
      <c r="A230" s="7">
        <v>38</v>
      </c>
      <c r="B230" s="7" t="s">
        <v>5337</v>
      </c>
      <c r="C230" s="27" t="s">
        <v>3643</v>
      </c>
      <c r="D230" s="4" t="s">
        <v>4456</v>
      </c>
      <c r="E230" s="5" t="s">
        <v>178</v>
      </c>
      <c r="F230" s="17" t="s">
        <v>18</v>
      </c>
      <c r="G230" s="28" t="s">
        <v>4457</v>
      </c>
      <c r="H230" s="15" t="s">
        <v>25</v>
      </c>
      <c r="I230" s="8" t="s">
        <v>13</v>
      </c>
    </row>
    <row r="231" spans="1:9" ht="15" customHeight="1" x14ac:dyDescent="0.25">
      <c r="A231" s="7">
        <v>39</v>
      </c>
      <c r="B231" s="7" t="s">
        <v>5338</v>
      </c>
      <c r="C231" s="27" t="s">
        <v>3150</v>
      </c>
      <c r="D231" s="4" t="s">
        <v>4458</v>
      </c>
      <c r="E231" s="5" t="s">
        <v>4459</v>
      </c>
      <c r="F231" s="17" t="s">
        <v>18</v>
      </c>
      <c r="G231" s="28" t="s">
        <v>4460</v>
      </c>
      <c r="H231" s="15" t="s">
        <v>25</v>
      </c>
      <c r="I231" s="8" t="s">
        <v>13</v>
      </c>
    </row>
    <row r="232" spans="1:9" ht="15" customHeight="1" x14ac:dyDescent="0.25">
      <c r="A232" s="7">
        <v>40</v>
      </c>
      <c r="B232" s="7" t="s">
        <v>5339</v>
      </c>
      <c r="C232" s="27" t="s">
        <v>3833</v>
      </c>
      <c r="D232" s="4" t="s">
        <v>2343</v>
      </c>
      <c r="E232" s="5" t="s">
        <v>182</v>
      </c>
      <c r="F232" s="17" t="s">
        <v>18</v>
      </c>
      <c r="G232" s="28" t="s">
        <v>4311</v>
      </c>
      <c r="H232" s="15" t="s">
        <v>25</v>
      </c>
      <c r="I232" s="8" t="s">
        <v>13</v>
      </c>
    </row>
    <row r="233" spans="1:9" ht="15" customHeight="1" x14ac:dyDescent="0.25">
      <c r="A233" s="7">
        <v>41</v>
      </c>
      <c r="B233" s="7" t="s">
        <v>5340</v>
      </c>
      <c r="C233" s="27" t="s">
        <v>4009</v>
      </c>
      <c r="D233" s="4" t="s">
        <v>4461</v>
      </c>
      <c r="E233" s="5" t="s">
        <v>4462</v>
      </c>
      <c r="F233" s="17" t="s">
        <v>18</v>
      </c>
      <c r="G233" s="28" t="s">
        <v>4463</v>
      </c>
      <c r="H233" s="15" t="s">
        <v>4464</v>
      </c>
      <c r="I233" s="8" t="s">
        <v>13</v>
      </c>
    </row>
    <row r="234" spans="1:9" ht="15" customHeight="1" x14ac:dyDescent="0.25">
      <c r="A234" s="7">
        <v>42</v>
      </c>
      <c r="B234" s="7" t="s">
        <v>5341</v>
      </c>
      <c r="C234" s="27" t="s">
        <v>4465</v>
      </c>
      <c r="D234" s="4" t="s">
        <v>4466</v>
      </c>
      <c r="E234" s="5" t="s">
        <v>349</v>
      </c>
      <c r="F234" s="17" t="s">
        <v>10</v>
      </c>
      <c r="G234" s="28" t="s">
        <v>4390</v>
      </c>
      <c r="H234" s="15" t="s">
        <v>25</v>
      </c>
      <c r="I234" s="8" t="s">
        <v>13</v>
      </c>
    </row>
    <row r="235" spans="1:9" ht="15" customHeight="1" x14ac:dyDescent="0.25">
      <c r="A235" s="7">
        <v>43</v>
      </c>
      <c r="B235" s="7" t="s">
        <v>5342</v>
      </c>
      <c r="C235" s="89" t="s">
        <v>4467</v>
      </c>
      <c r="D235" s="34" t="s">
        <v>4468</v>
      </c>
      <c r="E235" s="37" t="s">
        <v>4015</v>
      </c>
      <c r="F235" s="42" t="s">
        <v>18</v>
      </c>
      <c r="G235" s="90" t="s">
        <v>4469</v>
      </c>
      <c r="H235" s="69" t="s">
        <v>25</v>
      </c>
      <c r="I235" s="41" t="s">
        <v>13</v>
      </c>
    </row>
    <row r="236" spans="1:9" ht="15" customHeight="1" x14ac:dyDescent="0.25">
      <c r="A236" s="62"/>
      <c r="B236" s="62"/>
      <c r="C236" s="96"/>
      <c r="D236" s="60"/>
      <c r="E236" s="60"/>
      <c r="F236" s="66"/>
      <c r="G236" s="97"/>
      <c r="H236" s="84"/>
      <c r="I236" s="60"/>
    </row>
    <row r="237" spans="1:9" ht="15" customHeight="1" x14ac:dyDescent="0.25">
      <c r="A237" s="33"/>
      <c r="B237" s="33"/>
      <c r="C237" s="94"/>
      <c r="D237" s="54"/>
      <c r="E237" s="54"/>
      <c r="F237" s="59"/>
      <c r="G237" s="95"/>
      <c r="H237" s="79"/>
      <c r="I237" s="54"/>
    </row>
    <row r="238" spans="1:9" ht="15" customHeight="1" x14ac:dyDescent="0.25">
      <c r="A238" s="33"/>
      <c r="B238" s="33"/>
      <c r="C238" s="94"/>
      <c r="D238" s="54"/>
      <c r="E238" s="54"/>
      <c r="F238" s="59"/>
      <c r="G238" s="95"/>
      <c r="H238" s="79"/>
      <c r="I238" s="54"/>
    </row>
    <row r="239" spans="1:9" ht="15" customHeight="1" x14ac:dyDescent="0.25">
      <c r="A239" s="33"/>
      <c r="B239" s="33"/>
      <c r="C239" s="94"/>
      <c r="D239" s="54"/>
      <c r="E239" s="54"/>
      <c r="F239" s="59"/>
      <c r="G239" s="95"/>
      <c r="H239" s="79"/>
      <c r="I239" s="54"/>
    </row>
    <row r="240" spans="1:9" ht="15" customHeight="1" x14ac:dyDescent="0.25">
      <c r="A240" s="7">
        <v>1</v>
      </c>
      <c r="B240" s="53" t="s">
        <v>5343</v>
      </c>
      <c r="C240" s="91" t="s">
        <v>2512</v>
      </c>
      <c r="D240" s="44" t="s">
        <v>4470</v>
      </c>
      <c r="E240" s="47" t="s">
        <v>207</v>
      </c>
      <c r="F240" s="52" t="s">
        <v>10</v>
      </c>
      <c r="G240" s="92" t="s">
        <v>4471</v>
      </c>
      <c r="H240" s="74" t="s">
        <v>25</v>
      </c>
      <c r="I240" s="93" t="s">
        <v>13</v>
      </c>
    </row>
    <row r="241" spans="1:9" ht="15" customHeight="1" x14ac:dyDescent="0.25">
      <c r="A241" s="7">
        <v>2</v>
      </c>
      <c r="B241" s="7" t="s">
        <v>5344</v>
      </c>
      <c r="C241" s="27" t="s">
        <v>3367</v>
      </c>
      <c r="D241" s="4" t="s">
        <v>3952</v>
      </c>
      <c r="E241" s="5" t="s">
        <v>1121</v>
      </c>
      <c r="F241" s="17" t="s">
        <v>18</v>
      </c>
      <c r="G241" s="28" t="s">
        <v>4231</v>
      </c>
      <c r="H241" s="15" t="s">
        <v>25</v>
      </c>
      <c r="I241" s="8" t="s">
        <v>13</v>
      </c>
    </row>
    <row r="242" spans="1:9" ht="15" customHeight="1" x14ac:dyDescent="0.25">
      <c r="A242" s="7">
        <v>3</v>
      </c>
      <c r="B242" s="7" t="s">
        <v>5345</v>
      </c>
      <c r="C242" s="27" t="s">
        <v>4016</v>
      </c>
      <c r="D242" s="4" t="s">
        <v>4472</v>
      </c>
      <c r="E242" s="5" t="s">
        <v>8</v>
      </c>
      <c r="F242" s="17" t="s">
        <v>10</v>
      </c>
      <c r="G242" s="28" t="s">
        <v>4473</v>
      </c>
      <c r="H242" s="15" t="s">
        <v>25</v>
      </c>
      <c r="I242" s="8" t="s">
        <v>13</v>
      </c>
    </row>
    <row r="243" spans="1:9" ht="15" customHeight="1" x14ac:dyDescent="0.25">
      <c r="A243" s="7">
        <v>4</v>
      </c>
      <c r="B243" s="7" t="s">
        <v>5346</v>
      </c>
      <c r="C243" s="27" t="s">
        <v>3928</v>
      </c>
      <c r="D243" s="4" t="s">
        <v>4474</v>
      </c>
      <c r="E243" s="5" t="s">
        <v>228</v>
      </c>
      <c r="F243" s="17" t="s">
        <v>18</v>
      </c>
      <c r="G243" s="28" t="s">
        <v>4250</v>
      </c>
      <c r="H243" s="15" t="s">
        <v>25</v>
      </c>
      <c r="I243" s="8" t="s">
        <v>13</v>
      </c>
    </row>
    <row r="244" spans="1:9" ht="15" customHeight="1" x14ac:dyDescent="0.25">
      <c r="A244" s="7">
        <v>5</v>
      </c>
      <c r="B244" s="7" t="s">
        <v>5347</v>
      </c>
      <c r="C244" s="27" t="s">
        <v>3369</v>
      </c>
      <c r="D244" s="4" t="s">
        <v>4475</v>
      </c>
      <c r="E244" s="5" t="s">
        <v>518</v>
      </c>
      <c r="F244" s="17" t="s">
        <v>18</v>
      </c>
      <c r="G244" s="28" t="s">
        <v>4476</v>
      </c>
      <c r="H244" s="15" t="s">
        <v>25</v>
      </c>
      <c r="I244" s="8" t="s">
        <v>13</v>
      </c>
    </row>
    <row r="245" spans="1:9" ht="15" customHeight="1" x14ac:dyDescent="0.25">
      <c r="A245" s="7">
        <v>6</v>
      </c>
      <c r="B245" s="7" t="s">
        <v>5348</v>
      </c>
      <c r="C245" s="27" t="s">
        <v>3069</v>
      </c>
      <c r="D245" s="4" t="s">
        <v>2895</v>
      </c>
      <c r="E245" s="5" t="s">
        <v>237</v>
      </c>
      <c r="F245" s="17" t="s">
        <v>10</v>
      </c>
      <c r="G245" s="28" t="s">
        <v>4477</v>
      </c>
      <c r="H245" s="15" t="s">
        <v>25</v>
      </c>
      <c r="I245" s="8" t="s">
        <v>13</v>
      </c>
    </row>
    <row r="246" spans="1:9" ht="15" customHeight="1" x14ac:dyDescent="0.25">
      <c r="A246" s="7">
        <v>7</v>
      </c>
      <c r="B246" s="7" t="s">
        <v>5349</v>
      </c>
      <c r="C246" s="27" t="s">
        <v>3574</v>
      </c>
      <c r="D246" s="4" t="s">
        <v>3014</v>
      </c>
      <c r="E246" s="5" t="s">
        <v>903</v>
      </c>
      <c r="F246" s="17" t="s">
        <v>18</v>
      </c>
      <c r="G246" s="28" t="s">
        <v>4372</v>
      </c>
      <c r="H246" s="15" t="s">
        <v>25</v>
      </c>
      <c r="I246" s="8" t="s">
        <v>13</v>
      </c>
    </row>
    <row r="247" spans="1:9" ht="15" customHeight="1" x14ac:dyDescent="0.25">
      <c r="A247" s="7">
        <v>8</v>
      </c>
      <c r="B247" s="7" t="s">
        <v>5350</v>
      </c>
      <c r="C247" s="27" t="s">
        <v>3843</v>
      </c>
      <c r="D247" s="4" t="s">
        <v>4478</v>
      </c>
      <c r="E247" s="5" t="s">
        <v>3068</v>
      </c>
      <c r="F247" s="17" t="s">
        <v>10</v>
      </c>
      <c r="G247" s="28" t="s">
        <v>4355</v>
      </c>
      <c r="H247" s="15" t="s">
        <v>25</v>
      </c>
      <c r="I247" s="8" t="s">
        <v>13</v>
      </c>
    </row>
    <row r="248" spans="1:9" ht="15" customHeight="1" x14ac:dyDescent="0.25">
      <c r="A248" s="7">
        <v>9</v>
      </c>
      <c r="B248" s="7" t="s">
        <v>5351</v>
      </c>
      <c r="C248" s="27" t="s">
        <v>2760</v>
      </c>
      <c r="D248" s="4" t="s">
        <v>5131</v>
      </c>
      <c r="E248" s="5" t="s">
        <v>249</v>
      </c>
      <c r="F248" s="17" t="s">
        <v>18</v>
      </c>
      <c r="G248" s="32" t="s">
        <v>4235</v>
      </c>
      <c r="H248" s="15" t="s">
        <v>25</v>
      </c>
      <c r="I248" s="8" t="s">
        <v>13</v>
      </c>
    </row>
    <row r="249" spans="1:9" ht="15" customHeight="1" x14ac:dyDescent="0.25">
      <c r="A249" s="7">
        <v>10</v>
      </c>
      <c r="B249" s="7" t="s">
        <v>5352</v>
      </c>
      <c r="C249" s="27" t="s">
        <v>3376</v>
      </c>
      <c r="D249" s="4" t="s">
        <v>4479</v>
      </c>
      <c r="E249" s="5" t="s">
        <v>28</v>
      </c>
      <c r="F249" s="17" t="s">
        <v>10</v>
      </c>
      <c r="G249" s="28" t="s">
        <v>4480</v>
      </c>
      <c r="H249" s="15" t="s">
        <v>1493</v>
      </c>
      <c r="I249" s="8" t="s">
        <v>13</v>
      </c>
    </row>
    <row r="250" spans="1:9" ht="15" customHeight="1" x14ac:dyDescent="0.25">
      <c r="A250" s="7">
        <v>11</v>
      </c>
      <c r="B250" s="7" t="s">
        <v>5353</v>
      </c>
      <c r="C250" s="27" t="s">
        <v>2422</v>
      </c>
      <c r="D250" s="4" t="s">
        <v>4359</v>
      </c>
      <c r="E250" s="5" t="s">
        <v>69</v>
      </c>
      <c r="F250" s="17" t="s">
        <v>10</v>
      </c>
      <c r="G250" s="28" t="s">
        <v>4194</v>
      </c>
      <c r="H250" s="15" t="s">
        <v>25</v>
      </c>
      <c r="I250" s="8" t="s">
        <v>13</v>
      </c>
    </row>
    <row r="251" spans="1:9" ht="15" customHeight="1" x14ac:dyDescent="0.25">
      <c r="A251" s="7">
        <v>12</v>
      </c>
      <c r="B251" s="7" t="s">
        <v>5354</v>
      </c>
      <c r="C251" s="27" t="s">
        <v>2749</v>
      </c>
      <c r="D251" s="4" t="s">
        <v>2703</v>
      </c>
      <c r="E251" s="5" t="s">
        <v>69</v>
      </c>
      <c r="F251" s="17" t="s">
        <v>10</v>
      </c>
      <c r="G251" s="28" t="s">
        <v>4481</v>
      </c>
      <c r="H251" s="15" t="s">
        <v>1493</v>
      </c>
      <c r="I251" s="8" t="s">
        <v>13</v>
      </c>
    </row>
    <row r="252" spans="1:9" ht="15" customHeight="1" x14ac:dyDescent="0.25">
      <c r="A252" s="7">
        <v>13</v>
      </c>
      <c r="B252" s="7" t="s">
        <v>5355</v>
      </c>
      <c r="C252" s="27" t="s">
        <v>3767</v>
      </c>
      <c r="D252" s="4" t="s">
        <v>4482</v>
      </c>
      <c r="E252" s="5" t="s">
        <v>671</v>
      </c>
      <c r="F252" s="17" t="s">
        <v>18</v>
      </c>
      <c r="G252" s="28" t="s">
        <v>4483</v>
      </c>
      <c r="H252" s="15" t="s">
        <v>12</v>
      </c>
      <c r="I252" s="8" t="s">
        <v>13</v>
      </c>
    </row>
    <row r="253" spans="1:9" ht="15" customHeight="1" x14ac:dyDescent="0.25">
      <c r="A253" s="7">
        <v>14</v>
      </c>
      <c r="B253" s="7" t="s">
        <v>5356</v>
      </c>
      <c r="C253" s="27" t="s">
        <v>2548</v>
      </c>
      <c r="D253" s="4" t="s">
        <v>2742</v>
      </c>
      <c r="E253" s="5" t="s">
        <v>531</v>
      </c>
      <c r="F253" s="17" t="s">
        <v>10</v>
      </c>
      <c r="G253" s="28" t="s">
        <v>4484</v>
      </c>
      <c r="H253" s="15" t="s">
        <v>25</v>
      </c>
      <c r="I253" s="8" t="s">
        <v>13</v>
      </c>
    </row>
    <row r="254" spans="1:9" ht="15" customHeight="1" x14ac:dyDescent="0.25">
      <c r="A254" s="7">
        <v>15</v>
      </c>
      <c r="B254" s="7" t="s">
        <v>5357</v>
      </c>
      <c r="C254" s="27" t="s">
        <v>2115</v>
      </c>
      <c r="D254" s="4" t="s">
        <v>4221</v>
      </c>
      <c r="E254" s="5" t="s">
        <v>1142</v>
      </c>
      <c r="F254" s="17" t="s">
        <v>10</v>
      </c>
      <c r="G254" s="28" t="s">
        <v>4278</v>
      </c>
      <c r="H254" s="15" t="s">
        <v>1512</v>
      </c>
      <c r="I254" s="8" t="s">
        <v>13</v>
      </c>
    </row>
    <row r="255" spans="1:9" ht="15" customHeight="1" x14ac:dyDescent="0.25">
      <c r="A255" s="7">
        <v>16</v>
      </c>
      <c r="B255" s="7" t="s">
        <v>5358</v>
      </c>
      <c r="C255" s="27" t="s">
        <v>3585</v>
      </c>
      <c r="D255" s="4" t="s">
        <v>4485</v>
      </c>
      <c r="E255" s="5" t="s">
        <v>42</v>
      </c>
      <c r="F255" s="17" t="s">
        <v>18</v>
      </c>
      <c r="G255" s="28" t="s">
        <v>4182</v>
      </c>
      <c r="H255" s="15" t="s">
        <v>25</v>
      </c>
      <c r="I255" s="8" t="s">
        <v>13</v>
      </c>
    </row>
    <row r="256" spans="1:9" ht="15" customHeight="1" x14ac:dyDescent="0.25">
      <c r="A256" s="7">
        <v>17</v>
      </c>
      <c r="B256" s="7" t="s">
        <v>5359</v>
      </c>
      <c r="C256" s="27" t="s">
        <v>3943</v>
      </c>
      <c r="D256" s="4" t="s">
        <v>2337</v>
      </c>
      <c r="E256" s="5" t="s">
        <v>42</v>
      </c>
      <c r="F256" s="17" t="s">
        <v>18</v>
      </c>
      <c r="G256" s="28" t="s">
        <v>4486</v>
      </c>
      <c r="H256" s="15" t="s">
        <v>25</v>
      </c>
      <c r="I256" s="8" t="s">
        <v>13</v>
      </c>
    </row>
    <row r="257" spans="1:9" ht="15" customHeight="1" x14ac:dyDescent="0.25">
      <c r="A257" s="7">
        <v>18</v>
      </c>
      <c r="B257" s="7" t="s">
        <v>5360</v>
      </c>
      <c r="C257" s="27" t="s">
        <v>2664</v>
      </c>
      <c r="D257" s="4" t="s">
        <v>2742</v>
      </c>
      <c r="E257" s="5" t="s">
        <v>42</v>
      </c>
      <c r="F257" s="17" t="s">
        <v>18</v>
      </c>
      <c r="G257" s="28" t="s">
        <v>4375</v>
      </c>
      <c r="H257" s="15" t="s">
        <v>25</v>
      </c>
      <c r="I257" s="8" t="s">
        <v>13</v>
      </c>
    </row>
    <row r="258" spans="1:9" ht="15" customHeight="1" x14ac:dyDescent="0.25">
      <c r="A258" s="7">
        <v>19</v>
      </c>
      <c r="B258" s="7" t="s">
        <v>5361</v>
      </c>
      <c r="C258" s="27" t="s">
        <v>3944</v>
      </c>
      <c r="D258" s="4" t="s">
        <v>2168</v>
      </c>
      <c r="E258" s="5" t="s">
        <v>42</v>
      </c>
      <c r="F258" s="17" t="s">
        <v>18</v>
      </c>
      <c r="G258" s="28" t="s">
        <v>4487</v>
      </c>
      <c r="H258" s="15" t="s">
        <v>25</v>
      </c>
      <c r="I258" s="8" t="s">
        <v>13</v>
      </c>
    </row>
    <row r="259" spans="1:9" ht="15" customHeight="1" x14ac:dyDescent="0.25">
      <c r="A259" s="7">
        <v>20</v>
      </c>
      <c r="B259" s="7" t="s">
        <v>5362</v>
      </c>
      <c r="C259" s="27" t="s">
        <v>2855</v>
      </c>
      <c r="D259" s="4" t="s">
        <v>4488</v>
      </c>
      <c r="E259" s="5" t="s">
        <v>260</v>
      </c>
      <c r="F259" s="17" t="s">
        <v>10</v>
      </c>
      <c r="G259" s="28" t="s">
        <v>4349</v>
      </c>
      <c r="H259" s="15" t="s">
        <v>25</v>
      </c>
      <c r="I259" s="8" t="s">
        <v>13</v>
      </c>
    </row>
    <row r="260" spans="1:9" ht="15" customHeight="1" x14ac:dyDescent="0.25">
      <c r="A260" s="7">
        <v>21</v>
      </c>
      <c r="B260" s="7" t="s">
        <v>5363</v>
      </c>
      <c r="C260" s="27" t="s">
        <v>2773</v>
      </c>
      <c r="D260" s="4" t="s">
        <v>4489</v>
      </c>
      <c r="E260" s="5" t="s">
        <v>558</v>
      </c>
      <c r="F260" s="17" t="s">
        <v>18</v>
      </c>
      <c r="G260" s="28" t="s">
        <v>4343</v>
      </c>
      <c r="H260" s="15" t="s">
        <v>25</v>
      </c>
      <c r="I260" s="8" t="s">
        <v>13</v>
      </c>
    </row>
    <row r="261" spans="1:9" ht="15" customHeight="1" x14ac:dyDescent="0.25">
      <c r="A261" s="7">
        <v>22</v>
      </c>
      <c r="B261" s="7" t="s">
        <v>5364</v>
      </c>
      <c r="C261" s="27" t="s">
        <v>3871</v>
      </c>
      <c r="D261" s="4" t="s">
        <v>4490</v>
      </c>
      <c r="E261" s="5" t="s">
        <v>558</v>
      </c>
      <c r="F261" s="17" t="s">
        <v>18</v>
      </c>
      <c r="G261" s="28" t="s">
        <v>4487</v>
      </c>
      <c r="H261" s="15" t="s">
        <v>25</v>
      </c>
      <c r="I261" s="8" t="s">
        <v>13</v>
      </c>
    </row>
    <row r="262" spans="1:9" ht="15" customHeight="1" x14ac:dyDescent="0.25">
      <c r="A262" s="7">
        <v>23</v>
      </c>
      <c r="B262" s="7" t="s">
        <v>5365</v>
      </c>
      <c r="C262" s="27" t="s">
        <v>3956</v>
      </c>
      <c r="D262" s="4" t="s">
        <v>3733</v>
      </c>
      <c r="E262" s="5" t="s">
        <v>50</v>
      </c>
      <c r="F262" s="17" t="s">
        <v>18</v>
      </c>
      <c r="G262" s="28" t="s">
        <v>4491</v>
      </c>
      <c r="H262" s="15" t="s">
        <v>25</v>
      </c>
      <c r="I262" s="8" t="s">
        <v>13</v>
      </c>
    </row>
    <row r="263" spans="1:9" ht="15" customHeight="1" x14ac:dyDescent="0.25">
      <c r="A263" s="7">
        <v>24</v>
      </c>
      <c r="B263" s="7" t="s">
        <v>5366</v>
      </c>
      <c r="C263" s="27" t="s">
        <v>2674</v>
      </c>
      <c r="D263" s="4" t="s">
        <v>4492</v>
      </c>
      <c r="E263" s="5" t="s">
        <v>59</v>
      </c>
      <c r="F263" s="17" t="s">
        <v>10</v>
      </c>
      <c r="G263" s="28" t="s">
        <v>4493</v>
      </c>
      <c r="H263" s="15" t="s">
        <v>120</v>
      </c>
      <c r="I263" s="8" t="s">
        <v>13</v>
      </c>
    </row>
    <row r="264" spans="1:9" ht="15" customHeight="1" x14ac:dyDescent="0.25">
      <c r="A264" s="7">
        <v>25</v>
      </c>
      <c r="B264" s="7" t="s">
        <v>5367</v>
      </c>
      <c r="C264" s="27" t="s">
        <v>3509</v>
      </c>
      <c r="D264" s="4" t="s">
        <v>4494</v>
      </c>
      <c r="E264" s="5" t="s">
        <v>708</v>
      </c>
      <c r="F264" s="17" t="s">
        <v>18</v>
      </c>
      <c r="G264" s="28" t="s">
        <v>4495</v>
      </c>
      <c r="H264" s="15" t="s">
        <v>458</v>
      </c>
      <c r="I264" s="8" t="s">
        <v>13</v>
      </c>
    </row>
    <row r="265" spans="1:9" ht="15" customHeight="1" x14ac:dyDescent="0.25">
      <c r="A265" s="7">
        <v>26</v>
      </c>
      <c r="B265" s="7" t="s">
        <v>5368</v>
      </c>
      <c r="C265" s="27" t="s">
        <v>3799</v>
      </c>
      <c r="D265" s="4" t="s">
        <v>4496</v>
      </c>
      <c r="E265" s="5" t="s">
        <v>276</v>
      </c>
      <c r="F265" s="17" t="s">
        <v>18</v>
      </c>
      <c r="G265" s="28" t="s">
        <v>4334</v>
      </c>
      <c r="H265" s="15" t="s">
        <v>1599</v>
      </c>
      <c r="I265" s="8" t="s">
        <v>13</v>
      </c>
    </row>
    <row r="266" spans="1:9" ht="15" customHeight="1" x14ac:dyDescent="0.25">
      <c r="A266" s="7">
        <v>27</v>
      </c>
      <c r="B266" s="7" t="s">
        <v>5369</v>
      </c>
      <c r="C266" s="27" t="s">
        <v>4080</v>
      </c>
      <c r="D266" s="4" t="s">
        <v>2628</v>
      </c>
      <c r="E266" s="5" t="s">
        <v>276</v>
      </c>
      <c r="F266" s="17" t="s">
        <v>18</v>
      </c>
      <c r="G266" s="28" t="s">
        <v>4345</v>
      </c>
      <c r="H266" s="15" t="s">
        <v>1694</v>
      </c>
      <c r="I266" s="8" t="s">
        <v>13</v>
      </c>
    </row>
    <row r="267" spans="1:9" ht="15" customHeight="1" x14ac:dyDescent="0.25">
      <c r="A267" s="7">
        <v>28</v>
      </c>
      <c r="B267" s="7" t="s">
        <v>5370</v>
      </c>
      <c r="C267" s="27" t="s">
        <v>2886</v>
      </c>
      <c r="D267" s="4" t="s">
        <v>2279</v>
      </c>
      <c r="E267" s="5" t="s">
        <v>82</v>
      </c>
      <c r="F267" s="17" t="s">
        <v>10</v>
      </c>
      <c r="G267" s="28" t="s">
        <v>4341</v>
      </c>
      <c r="H267" s="15" t="s">
        <v>25</v>
      </c>
      <c r="I267" s="8" t="s">
        <v>13</v>
      </c>
    </row>
    <row r="268" spans="1:9" ht="15" customHeight="1" x14ac:dyDescent="0.25">
      <c r="A268" s="7">
        <v>29</v>
      </c>
      <c r="B268" s="7" t="s">
        <v>5371</v>
      </c>
      <c r="C268" s="27" t="s">
        <v>2581</v>
      </c>
      <c r="D268" s="4" t="s">
        <v>4497</v>
      </c>
      <c r="E268" s="5" t="s">
        <v>717</v>
      </c>
      <c r="F268" s="17" t="s">
        <v>18</v>
      </c>
      <c r="G268" s="28" t="s">
        <v>4235</v>
      </c>
      <c r="H268" s="15" t="s">
        <v>25</v>
      </c>
      <c r="I268" s="8" t="s">
        <v>13</v>
      </c>
    </row>
    <row r="269" spans="1:9" ht="15" customHeight="1" x14ac:dyDescent="0.25">
      <c r="A269" s="7">
        <v>30</v>
      </c>
      <c r="B269" s="7" t="s">
        <v>5372</v>
      </c>
      <c r="C269" s="27" t="s">
        <v>2898</v>
      </c>
      <c r="D269" s="4" t="s">
        <v>4498</v>
      </c>
      <c r="E269" s="5" t="s">
        <v>109</v>
      </c>
      <c r="F269" s="17" t="s">
        <v>10</v>
      </c>
      <c r="G269" s="28" t="s">
        <v>4491</v>
      </c>
      <c r="H269" s="15" t="s">
        <v>25</v>
      </c>
      <c r="I269" s="8" t="s">
        <v>13</v>
      </c>
    </row>
    <row r="270" spans="1:9" ht="15" customHeight="1" x14ac:dyDescent="0.25">
      <c r="A270" s="7">
        <v>31</v>
      </c>
      <c r="B270" s="7" t="s">
        <v>5373</v>
      </c>
      <c r="C270" s="27" t="s">
        <v>3604</v>
      </c>
      <c r="D270" s="4" t="s">
        <v>4499</v>
      </c>
      <c r="E270" s="5" t="s">
        <v>109</v>
      </c>
      <c r="F270" s="17" t="s">
        <v>10</v>
      </c>
      <c r="G270" s="28" t="s">
        <v>4180</v>
      </c>
      <c r="H270" s="15" t="s">
        <v>120</v>
      </c>
      <c r="I270" s="8" t="s">
        <v>13</v>
      </c>
    </row>
    <row r="271" spans="1:9" ht="15" customHeight="1" x14ac:dyDescent="0.25">
      <c r="A271" s="7">
        <v>32</v>
      </c>
      <c r="B271" s="7" t="s">
        <v>5374</v>
      </c>
      <c r="C271" s="27" t="s">
        <v>3707</v>
      </c>
      <c r="D271" s="4" t="s">
        <v>4500</v>
      </c>
      <c r="E271" s="5" t="s">
        <v>117</v>
      </c>
      <c r="F271" s="17" t="s">
        <v>18</v>
      </c>
      <c r="G271" s="28" t="s">
        <v>4501</v>
      </c>
      <c r="H271" s="15" t="s">
        <v>25</v>
      </c>
      <c r="I271" s="8" t="s">
        <v>13</v>
      </c>
    </row>
    <row r="272" spans="1:9" ht="15" customHeight="1" x14ac:dyDescent="0.25">
      <c r="A272" s="7">
        <v>33</v>
      </c>
      <c r="B272" s="7" t="s">
        <v>5375</v>
      </c>
      <c r="C272" s="27" t="s">
        <v>3709</v>
      </c>
      <c r="D272" s="4" t="s">
        <v>2531</v>
      </c>
      <c r="E272" s="5" t="s">
        <v>606</v>
      </c>
      <c r="F272" s="17" t="s">
        <v>18</v>
      </c>
      <c r="G272" s="28" t="s">
        <v>4487</v>
      </c>
      <c r="H272" s="15" t="s">
        <v>25</v>
      </c>
      <c r="I272" s="8" t="s">
        <v>13</v>
      </c>
    </row>
    <row r="273" spans="1:9" ht="15" customHeight="1" x14ac:dyDescent="0.25">
      <c r="A273" s="7">
        <v>34</v>
      </c>
      <c r="B273" s="7" t="s">
        <v>5376</v>
      </c>
      <c r="C273" s="27" t="s">
        <v>4113</v>
      </c>
      <c r="D273" s="4" t="s">
        <v>2494</v>
      </c>
      <c r="E273" s="5" t="s">
        <v>137</v>
      </c>
      <c r="F273" s="17" t="s">
        <v>18</v>
      </c>
      <c r="G273" s="28" t="s">
        <v>4378</v>
      </c>
      <c r="H273" s="15" t="s">
        <v>25</v>
      </c>
      <c r="I273" s="8" t="s">
        <v>13</v>
      </c>
    </row>
    <row r="274" spans="1:9" ht="15" customHeight="1" x14ac:dyDescent="0.25">
      <c r="A274" s="7">
        <v>35</v>
      </c>
      <c r="B274" s="7" t="s">
        <v>5377</v>
      </c>
      <c r="C274" s="27" t="s">
        <v>2911</v>
      </c>
      <c r="D274" s="4" t="s">
        <v>2110</v>
      </c>
      <c r="E274" s="5" t="s">
        <v>3427</v>
      </c>
      <c r="F274" s="17" t="s">
        <v>18</v>
      </c>
      <c r="G274" s="28" t="s">
        <v>4250</v>
      </c>
      <c r="H274" s="15" t="s">
        <v>25</v>
      </c>
      <c r="I274" s="8" t="s">
        <v>13</v>
      </c>
    </row>
    <row r="275" spans="1:9" ht="15" customHeight="1" x14ac:dyDescent="0.25">
      <c r="A275" s="7">
        <v>36</v>
      </c>
      <c r="B275" s="7" t="s">
        <v>5378</v>
      </c>
      <c r="C275" s="27" t="s">
        <v>3127</v>
      </c>
      <c r="D275" s="4" t="s">
        <v>4502</v>
      </c>
      <c r="E275" s="5" t="s">
        <v>151</v>
      </c>
      <c r="F275" s="17" t="s">
        <v>18</v>
      </c>
      <c r="G275" s="28" t="s">
        <v>4503</v>
      </c>
      <c r="H275" s="15" t="s">
        <v>25</v>
      </c>
      <c r="I275" s="8" t="s">
        <v>13</v>
      </c>
    </row>
    <row r="276" spans="1:9" ht="15" customHeight="1" x14ac:dyDescent="0.25">
      <c r="A276" s="7">
        <v>37</v>
      </c>
      <c r="B276" s="7" t="s">
        <v>5379</v>
      </c>
      <c r="C276" s="27" t="s">
        <v>3613</v>
      </c>
      <c r="D276" s="4" t="s">
        <v>4504</v>
      </c>
      <c r="E276" s="5" t="s">
        <v>739</v>
      </c>
      <c r="F276" s="17" t="s">
        <v>18</v>
      </c>
      <c r="G276" s="28" t="s">
        <v>4505</v>
      </c>
      <c r="H276" s="15" t="s">
        <v>25</v>
      </c>
      <c r="I276" s="8" t="s">
        <v>13</v>
      </c>
    </row>
    <row r="277" spans="1:9" ht="15" customHeight="1" x14ac:dyDescent="0.25">
      <c r="A277" s="7">
        <v>38</v>
      </c>
      <c r="B277" s="7" t="s">
        <v>5380</v>
      </c>
      <c r="C277" s="27" t="s">
        <v>3823</v>
      </c>
      <c r="D277" s="4" t="s">
        <v>4506</v>
      </c>
      <c r="E277" s="5" t="s">
        <v>863</v>
      </c>
      <c r="F277" s="17" t="s">
        <v>18</v>
      </c>
      <c r="G277" s="28" t="s">
        <v>4507</v>
      </c>
      <c r="H277" s="15" t="s">
        <v>25</v>
      </c>
      <c r="I277" s="8" t="s">
        <v>13</v>
      </c>
    </row>
    <row r="278" spans="1:9" ht="15" customHeight="1" x14ac:dyDescent="0.25">
      <c r="A278" s="7">
        <v>39</v>
      </c>
      <c r="B278" s="7" t="s">
        <v>5381</v>
      </c>
      <c r="C278" s="27" t="s">
        <v>4508</v>
      </c>
      <c r="D278" s="4" t="s">
        <v>4509</v>
      </c>
      <c r="E278" s="5" t="s">
        <v>623</v>
      </c>
      <c r="F278" s="17" t="s">
        <v>10</v>
      </c>
      <c r="G278" s="28" t="s">
        <v>4510</v>
      </c>
      <c r="H278" s="15" t="s">
        <v>358</v>
      </c>
      <c r="I278" s="8" t="s">
        <v>13</v>
      </c>
    </row>
    <row r="279" spans="1:9" ht="15" customHeight="1" x14ac:dyDescent="0.25">
      <c r="A279" s="7">
        <v>40</v>
      </c>
      <c r="B279" s="7" t="s">
        <v>5382</v>
      </c>
      <c r="C279" s="27" t="s">
        <v>3720</v>
      </c>
      <c r="D279" s="4" t="s">
        <v>4511</v>
      </c>
      <c r="E279" s="5" t="s">
        <v>868</v>
      </c>
      <c r="F279" s="17" t="s">
        <v>18</v>
      </c>
      <c r="G279" s="28" t="s">
        <v>4237</v>
      </c>
      <c r="H279" s="15" t="s">
        <v>25</v>
      </c>
      <c r="I279" s="8" t="s">
        <v>13</v>
      </c>
    </row>
    <row r="280" spans="1:9" ht="15" customHeight="1" x14ac:dyDescent="0.25">
      <c r="A280" s="7">
        <v>41</v>
      </c>
      <c r="B280" s="7" t="s">
        <v>5383</v>
      </c>
      <c r="C280" s="27" t="s">
        <v>3732</v>
      </c>
      <c r="D280" s="4" t="s">
        <v>4512</v>
      </c>
      <c r="E280" s="5" t="s">
        <v>879</v>
      </c>
      <c r="F280" s="17" t="s">
        <v>18</v>
      </c>
      <c r="G280" s="28" t="s">
        <v>4513</v>
      </c>
      <c r="H280" s="15" t="s">
        <v>25</v>
      </c>
      <c r="I280" s="8" t="s">
        <v>13</v>
      </c>
    </row>
    <row r="281" spans="1:9" ht="15" customHeight="1" x14ac:dyDescent="0.25">
      <c r="A281" s="7">
        <v>42</v>
      </c>
      <c r="B281" s="7" t="s">
        <v>5384</v>
      </c>
      <c r="C281" s="27" t="s">
        <v>4514</v>
      </c>
      <c r="D281" s="4" t="s">
        <v>4515</v>
      </c>
      <c r="E281" s="5" t="s">
        <v>187</v>
      </c>
      <c r="F281" s="17" t="s">
        <v>10</v>
      </c>
      <c r="G281" s="28" t="s">
        <v>4516</v>
      </c>
      <c r="H281" s="15" t="s">
        <v>25</v>
      </c>
      <c r="I281" s="8" t="s">
        <v>13</v>
      </c>
    </row>
    <row r="282" spans="1:9" ht="15" customHeight="1" x14ac:dyDescent="0.25">
      <c r="A282" s="7">
        <v>43</v>
      </c>
      <c r="B282" s="7" t="s">
        <v>5385</v>
      </c>
      <c r="C282" s="27" t="s">
        <v>2354</v>
      </c>
      <c r="D282" s="4" t="s">
        <v>4517</v>
      </c>
      <c r="E282" s="5" t="s">
        <v>191</v>
      </c>
      <c r="F282" s="17" t="s">
        <v>10</v>
      </c>
      <c r="G282" s="28" t="s">
        <v>4328</v>
      </c>
      <c r="H282" s="15" t="s">
        <v>25</v>
      </c>
      <c r="I282" s="8" t="s">
        <v>13</v>
      </c>
    </row>
    <row r="283" spans="1:9" ht="15" customHeight="1" x14ac:dyDescent="0.25">
      <c r="A283" s="7">
        <v>44</v>
      </c>
      <c r="B283" s="7" t="s">
        <v>5386</v>
      </c>
      <c r="C283" s="89" t="s">
        <v>2824</v>
      </c>
      <c r="D283" s="34" t="s">
        <v>14</v>
      </c>
      <c r="E283" s="37" t="s">
        <v>353</v>
      </c>
      <c r="F283" s="42" t="s">
        <v>10</v>
      </c>
      <c r="G283" s="90" t="s">
        <v>4518</v>
      </c>
      <c r="H283" s="69" t="s">
        <v>56</v>
      </c>
      <c r="I283" s="41" t="s">
        <v>13</v>
      </c>
    </row>
    <row r="284" spans="1:9" ht="15" customHeight="1" x14ac:dyDescent="0.25">
      <c r="A284" s="62"/>
      <c r="B284" s="62"/>
      <c r="C284" s="96"/>
      <c r="D284" s="60"/>
      <c r="E284" s="60"/>
      <c r="F284" s="66"/>
      <c r="G284" s="97"/>
      <c r="H284" s="84"/>
      <c r="I284" s="60"/>
    </row>
    <row r="285" spans="1:9" ht="15" customHeight="1" x14ac:dyDescent="0.25">
      <c r="A285" s="33"/>
      <c r="B285" s="33"/>
      <c r="C285" s="94"/>
      <c r="D285" s="54"/>
      <c r="E285" s="54"/>
      <c r="F285" s="59"/>
      <c r="G285" s="95"/>
      <c r="H285" s="79"/>
      <c r="I285" s="54"/>
    </row>
    <row r="286" spans="1:9" ht="15" customHeight="1" x14ac:dyDescent="0.25">
      <c r="A286" s="33"/>
      <c r="B286" s="33"/>
      <c r="C286" s="94"/>
      <c r="D286" s="54"/>
      <c r="E286" s="54"/>
      <c r="F286" s="59"/>
      <c r="G286" s="95"/>
      <c r="H286" s="79"/>
      <c r="I286" s="54"/>
    </row>
    <row r="287" spans="1:9" ht="15" customHeight="1" x14ac:dyDescent="0.25">
      <c r="A287" s="53">
        <v>1</v>
      </c>
      <c r="B287" s="53" t="s">
        <v>5387</v>
      </c>
      <c r="C287" s="91" t="s">
        <v>2624</v>
      </c>
      <c r="D287" s="44" t="s">
        <v>4519</v>
      </c>
      <c r="E287" s="47" t="s">
        <v>8</v>
      </c>
      <c r="F287" s="52" t="s">
        <v>18</v>
      </c>
      <c r="G287" s="92" t="s">
        <v>4225</v>
      </c>
      <c r="H287" s="74" t="s">
        <v>262</v>
      </c>
      <c r="I287" s="93" t="s">
        <v>13</v>
      </c>
    </row>
    <row r="288" spans="1:9" ht="15" customHeight="1" x14ac:dyDescent="0.25">
      <c r="A288" s="7">
        <v>2</v>
      </c>
      <c r="B288" s="7" t="s">
        <v>5388</v>
      </c>
      <c r="C288" s="27" t="s">
        <v>3474</v>
      </c>
      <c r="D288" s="4" t="s">
        <v>4520</v>
      </c>
      <c r="E288" s="5" t="s">
        <v>514</v>
      </c>
      <c r="F288" s="17" t="s">
        <v>10</v>
      </c>
      <c r="G288" s="28" t="s">
        <v>4513</v>
      </c>
      <c r="H288" s="15" t="s">
        <v>1126</v>
      </c>
      <c r="I288" s="8" t="s">
        <v>13</v>
      </c>
    </row>
    <row r="289" spans="1:9" ht="15" customHeight="1" x14ac:dyDescent="0.25">
      <c r="A289" s="53">
        <v>3</v>
      </c>
      <c r="B289" s="7" t="s">
        <v>5389</v>
      </c>
      <c r="C289" s="27" t="s">
        <v>3567</v>
      </c>
      <c r="D289" s="4" t="s">
        <v>4521</v>
      </c>
      <c r="E289" s="5" t="s">
        <v>518</v>
      </c>
      <c r="F289" s="17" t="s">
        <v>18</v>
      </c>
      <c r="G289" s="28" t="s">
        <v>4163</v>
      </c>
      <c r="H289" s="15" t="s">
        <v>25</v>
      </c>
      <c r="I289" s="8" t="s">
        <v>13</v>
      </c>
    </row>
    <row r="290" spans="1:9" ht="15" customHeight="1" x14ac:dyDescent="0.25">
      <c r="A290" s="7">
        <v>4</v>
      </c>
      <c r="B290" s="7" t="s">
        <v>5390</v>
      </c>
      <c r="C290" s="27" t="s">
        <v>2638</v>
      </c>
      <c r="D290" s="4" t="s">
        <v>4522</v>
      </c>
      <c r="E290" s="5" t="s">
        <v>660</v>
      </c>
      <c r="F290" s="17" t="s">
        <v>10</v>
      </c>
      <c r="G290" s="28" t="s">
        <v>4174</v>
      </c>
      <c r="H290" s="15" t="s">
        <v>1325</v>
      </c>
      <c r="I290" s="8" t="s">
        <v>13</v>
      </c>
    </row>
    <row r="291" spans="1:9" ht="15" customHeight="1" x14ac:dyDescent="0.25">
      <c r="A291" s="53">
        <v>5</v>
      </c>
      <c r="B291" s="7" t="s">
        <v>5391</v>
      </c>
      <c r="C291" s="27" t="s">
        <v>3669</v>
      </c>
      <c r="D291" s="4" t="s">
        <v>4523</v>
      </c>
      <c r="E291" s="5" t="s">
        <v>784</v>
      </c>
      <c r="F291" s="17" t="s">
        <v>18</v>
      </c>
      <c r="G291" s="28" t="s">
        <v>4524</v>
      </c>
      <c r="H291" s="15" t="s">
        <v>160</v>
      </c>
      <c r="I291" s="8" t="s">
        <v>13</v>
      </c>
    </row>
    <row r="292" spans="1:9" ht="15" customHeight="1" x14ac:dyDescent="0.25">
      <c r="A292" s="7">
        <v>6</v>
      </c>
      <c r="B292" s="7" t="s">
        <v>5392</v>
      </c>
      <c r="C292" s="27" t="s">
        <v>3168</v>
      </c>
      <c r="D292" s="4" t="s">
        <v>4525</v>
      </c>
      <c r="E292" s="5" t="s">
        <v>784</v>
      </c>
      <c r="F292" s="17" t="s">
        <v>18</v>
      </c>
      <c r="G292" s="28" t="s">
        <v>4433</v>
      </c>
      <c r="H292" s="15" t="s">
        <v>25</v>
      </c>
      <c r="I292" s="8" t="s">
        <v>13</v>
      </c>
    </row>
    <row r="293" spans="1:9" ht="15" customHeight="1" x14ac:dyDescent="0.25">
      <c r="A293" s="53">
        <v>7</v>
      </c>
      <c r="B293" s="7" t="s">
        <v>5393</v>
      </c>
      <c r="C293" s="27" t="s">
        <v>2420</v>
      </c>
      <c r="D293" s="4" t="s">
        <v>4526</v>
      </c>
      <c r="E293" s="5" t="s">
        <v>241</v>
      </c>
      <c r="F293" s="17" t="s">
        <v>18</v>
      </c>
      <c r="G293" s="28" t="s">
        <v>4527</v>
      </c>
      <c r="H293" s="15" t="s">
        <v>25</v>
      </c>
      <c r="I293" s="8" t="s">
        <v>13</v>
      </c>
    </row>
    <row r="294" spans="1:9" ht="15" customHeight="1" x14ac:dyDescent="0.25">
      <c r="A294" s="7">
        <v>8</v>
      </c>
      <c r="B294" s="7" t="s">
        <v>5394</v>
      </c>
      <c r="C294" s="27" t="s">
        <v>3373</v>
      </c>
      <c r="D294" s="4" t="s">
        <v>4528</v>
      </c>
      <c r="E294" s="5" t="s">
        <v>245</v>
      </c>
      <c r="F294" s="17" t="s">
        <v>18</v>
      </c>
      <c r="G294" s="28" t="s">
        <v>4288</v>
      </c>
      <c r="H294" s="15" t="s">
        <v>25</v>
      </c>
      <c r="I294" s="8" t="s">
        <v>13</v>
      </c>
    </row>
    <row r="295" spans="1:9" ht="15" customHeight="1" x14ac:dyDescent="0.25">
      <c r="A295" s="53">
        <v>9</v>
      </c>
      <c r="B295" s="7" t="s">
        <v>5395</v>
      </c>
      <c r="C295" s="27" t="s">
        <v>3378</v>
      </c>
      <c r="D295" s="4" t="s">
        <v>4529</v>
      </c>
      <c r="E295" s="5" t="s">
        <v>69</v>
      </c>
      <c r="F295" s="17" t="s">
        <v>18</v>
      </c>
      <c r="G295" s="28" t="s">
        <v>4530</v>
      </c>
      <c r="H295" s="15" t="s">
        <v>25</v>
      </c>
      <c r="I295" s="8" t="s">
        <v>13</v>
      </c>
    </row>
    <row r="296" spans="1:9" ht="15" customHeight="1" x14ac:dyDescent="0.25">
      <c r="A296" s="7">
        <v>10</v>
      </c>
      <c r="B296" s="7" t="s">
        <v>5396</v>
      </c>
      <c r="C296" s="27" t="s">
        <v>2656</v>
      </c>
      <c r="D296" s="4" t="s">
        <v>4531</v>
      </c>
      <c r="E296" s="5" t="s">
        <v>795</v>
      </c>
      <c r="F296" s="17" t="s">
        <v>18</v>
      </c>
      <c r="G296" s="28" t="s">
        <v>4532</v>
      </c>
      <c r="H296" s="15" t="s">
        <v>25</v>
      </c>
      <c r="I296" s="8" t="s">
        <v>13</v>
      </c>
    </row>
    <row r="297" spans="1:9" ht="15" customHeight="1" x14ac:dyDescent="0.25">
      <c r="A297" s="53">
        <v>11</v>
      </c>
      <c r="B297" s="7" t="s">
        <v>5397</v>
      </c>
      <c r="C297" s="27" t="s">
        <v>3494</v>
      </c>
      <c r="D297" s="4" t="s">
        <v>2279</v>
      </c>
      <c r="E297" s="5" t="s">
        <v>37</v>
      </c>
      <c r="F297" s="17" t="s">
        <v>10</v>
      </c>
      <c r="G297" s="28" t="s">
        <v>4172</v>
      </c>
      <c r="H297" s="15" t="s">
        <v>12</v>
      </c>
      <c r="I297" s="8" t="s">
        <v>13</v>
      </c>
    </row>
    <row r="298" spans="1:9" ht="15" customHeight="1" x14ac:dyDescent="0.25">
      <c r="A298" s="7">
        <v>12</v>
      </c>
      <c r="B298" s="7" t="s">
        <v>5398</v>
      </c>
      <c r="C298" s="27" t="s">
        <v>3869</v>
      </c>
      <c r="D298" s="4" t="s">
        <v>4533</v>
      </c>
      <c r="E298" s="5" t="s">
        <v>37</v>
      </c>
      <c r="F298" s="17" t="s">
        <v>10</v>
      </c>
      <c r="G298" s="28" t="s">
        <v>4385</v>
      </c>
      <c r="H298" s="15" t="s">
        <v>20</v>
      </c>
      <c r="I298" s="8" t="s">
        <v>13</v>
      </c>
    </row>
    <row r="299" spans="1:9" ht="15" customHeight="1" x14ac:dyDescent="0.25">
      <c r="A299" s="53">
        <v>13</v>
      </c>
      <c r="B299" s="7" t="s">
        <v>5399</v>
      </c>
      <c r="C299" s="27" t="s">
        <v>3690</v>
      </c>
      <c r="D299" s="4" t="s">
        <v>2494</v>
      </c>
      <c r="E299" s="5" t="s">
        <v>1056</v>
      </c>
      <c r="F299" s="17" t="s">
        <v>18</v>
      </c>
      <c r="G299" s="28" t="s">
        <v>4217</v>
      </c>
      <c r="H299" s="15" t="s">
        <v>25</v>
      </c>
      <c r="I299" s="8" t="s">
        <v>13</v>
      </c>
    </row>
    <row r="300" spans="1:9" ht="15" customHeight="1" x14ac:dyDescent="0.25">
      <c r="A300" s="7">
        <v>14</v>
      </c>
      <c r="B300" s="7" t="s">
        <v>5400</v>
      </c>
      <c r="C300" s="27" t="s">
        <v>2977</v>
      </c>
      <c r="D300" s="4" t="s">
        <v>4534</v>
      </c>
      <c r="E300" s="5" t="s">
        <v>269</v>
      </c>
      <c r="F300" s="17" t="s">
        <v>18</v>
      </c>
      <c r="G300" s="28" t="s">
        <v>4535</v>
      </c>
      <c r="H300" s="15" t="s">
        <v>25</v>
      </c>
      <c r="I300" s="8" t="s">
        <v>13</v>
      </c>
    </row>
    <row r="301" spans="1:9" ht="15" customHeight="1" x14ac:dyDescent="0.25">
      <c r="A301" s="53">
        <v>15</v>
      </c>
      <c r="B301" s="7" t="s">
        <v>5401</v>
      </c>
      <c r="C301" s="27" t="s">
        <v>3498</v>
      </c>
      <c r="D301" s="4" t="s">
        <v>4536</v>
      </c>
      <c r="E301" s="5" t="s">
        <v>50</v>
      </c>
      <c r="F301" s="17" t="s">
        <v>18</v>
      </c>
      <c r="G301" s="28" t="s">
        <v>4537</v>
      </c>
      <c r="H301" s="15" t="s">
        <v>25</v>
      </c>
      <c r="I301" s="8" t="s">
        <v>13</v>
      </c>
    </row>
    <row r="302" spans="1:9" ht="15" customHeight="1" x14ac:dyDescent="0.25">
      <c r="A302" s="7">
        <v>16</v>
      </c>
      <c r="B302" s="7" t="s">
        <v>5402</v>
      </c>
      <c r="C302" s="27" t="s">
        <v>2783</v>
      </c>
      <c r="D302" s="4" t="s">
        <v>4538</v>
      </c>
      <c r="E302" s="5" t="s">
        <v>59</v>
      </c>
      <c r="F302" s="17" t="s">
        <v>10</v>
      </c>
      <c r="G302" s="28" t="s">
        <v>4539</v>
      </c>
      <c r="H302" s="15" t="s">
        <v>25</v>
      </c>
      <c r="I302" s="8" t="s">
        <v>13</v>
      </c>
    </row>
    <row r="303" spans="1:9" ht="15" customHeight="1" x14ac:dyDescent="0.25">
      <c r="A303" s="53">
        <v>17</v>
      </c>
      <c r="B303" s="7" t="s">
        <v>5403</v>
      </c>
      <c r="C303" s="27" t="s">
        <v>2865</v>
      </c>
      <c r="D303" s="4" t="s">
        <v>4540</v>
      </c>
      <c r="E303" s="5" t="s">
        <v>59</v>
      </c>
      <c r="F303" s="17" t="s">
        <v>10</v>
      </c>
      <c r="G303" s="28" t="s">
        <v>4167</v>
      </c>
      <c r="H303" s="15" t="s">
        <v>25</v>
      </c>
      <c r="I303" s="8" t="s">
        <v>13</v>
      </c>
    </row>
    <row r="304" spans="1:9" ht="15" customHeight="1" x14ac:dyDescent="0.25">
      <c r="A304" s="7">
        <v>18</v>
      </c>
      <c r="B304" s="7" t="s">
        <v>5404</v>
      </c>
      <c r="C304" s="27" t="s">
        <v>4069</v>
      </c>
      <c r="D304" s="4" t="s">
        <v>4541</v>
      </c>
      <c r="E304" s="5" t="s">
        <v>708</v>
      </c>
      <c r="F304" s="17" t="s">
        <v>18</v>
      </c>
      <c r="G304" s="28" t="s">
        <v>4542</v>
      </c>
      <c r="H304" s="15" t="s">
        <v>25</v>
      </c>
      <c r="I304" s="8" t="s">
        <v>13</v>
      </c>
    </row>
    <row r="305" spans="1:9" ht="15" customHeight="1" x14ac:dyDescent="0.25">
      <c r="A305" s="53">
        <v>19</v>
      </c>
      <c r="B305" s="7" t="s">
        <v>5405</v>
      </c>
      <c r="C305" s="27" t="s">
        <v>2874</v>
      </c>
      <c r="D305" s="4" t="s">
        <v>4543</v>
      </c>
      <c r="E305" s="5" t="s">
        <v>708</v>
      </c>
      <c r="F305" s="17" t="s">
        <v>18</v>
      </c>
      <c r="G305" s="28" t="s">
        <v>4544</v>
      </c>
      <c r="H305" s="15" t="s">
        <v>25</v>
      </c>
      <c r="I305" s="8" t="s">
        <v>13</v>
      </c>
    </row>
    <row r="306" spans="1:9" ht="15" customHeight="1" x14ac:dyDescent="0.25">
      <c r="A306" s="7">
        <v>20</v>
      </c>
      <c r="B306" s="7" t="s">
        <v>5406</v>
      </c>
      <c r="C306" s="27" t="s">
        <v>3197</v>
      </c>
      <c r="D306" s="4" t="s">
        <v>3785</v>
      </c>
      <c r="E306" s="5" t="s">
        <v>1964</v>
      </c>
      <c r="F306" s="17" t="s">
        <v>10</v>
      </c>
      <c r="G306" s="28" t="s">
        <v>4545</v>
      </c>
      <c r="H306" s="15" t="s">
        <v>25</v>
      </c>
      <c r="I306" s="8" t="s">
        <v>13</v>
      </c>
    </row>
    <row r="307" spans="1:9" ht="15" customHeight="1" x14ac:dyDescent="0.25">
      <c r="A307" s="53">
        <v>21</v>
      </c>
      <c r="B307" s="7" t="s">
        <v>5407</v>
      </c>
      <c r="C307" s="27" t="s">
        <v>3205</v>
      </c>
      <c r="D307" s="4" t="s">
        <v>4546</v>
      </c>
      <c r="E307" s="5" t="s">
        <v>276</v>
      </c>
      <c r="F307" s="17" t="s">
        <v>10</v>
      </c>
      <c r="G307" s="28" t="s">
        <v>4292</v>
      </c>
      <c r="H307" s="15" t="s">
        <v>4547</v>
      </c>
      <c r="I307" s="8" t="s">
        <v>13</v>
      </c>
    </row>
    <row r="308" spans="1:9" ht="15" customHeight="1" x14ac:dyDescent="0.25">
      <c r="A308" s="7">
        <v>22</v>
      </c>
      <c r="B308" s="7" t="s">
        <v>5408</v>
      </c>
      <c r="C308" s="27" t="s">
        <v>2882</v>
      </c>
      <c r="D308" s="4" t="s">
        <v>4548</v>
      </c>
      <c r="E308" s="5" t="s">
        <v>280</v>
      </c>
      <c r="F308" s="17" t="s">
        <v>10</v>
      </c>
      <c r="G308" s="28" t="s">
        <v>4378</v>
      </c>
      <c r="H308" s="15" t="s">
        <v>120</v>
      </c>
      <c r="I308" s="8" t="s">
        <v>13</v>
      </c>
    </row>
    <row r="309" spans="1:9" ht="15" customHeight="1" x14ac:dyDescent="0.25">
      <c r="A309" s="53">
        <v>23</v>
      </c>
      <c r="B309" s="7" t="s">
        <v>5409</v>
      </c>
      <c r="C309" s="27" t="s">
        <v>3305</v>
      </c>
      <c r="D309" s="4" t="s">
        <v>4549</v>
      </c>
      <c r="E309" s="5" t="s">
        <v>18</v>
      </c>
      <c r="F309" s="17" t="s">
        <v>18</v>
      </c>
      <c r="G309" s="28" t="s">
        <v>4550</v>
      </c>
      <c r="H309" s="15" t="s">
        <v>25</v>
      </c>
      <c r="I309" s="8" t="s">
        <v>13</v>
      </c>
    </row>
    <row r="310" spans="1:9" ht="15" customHeight="1" x14ac:dyDescent="0.25">
      <c r="A310" s="7">
        <v>24</v>
      </c>
      <c r="B310" s="7" t="s">
        <v>5410</v>
      </c>
      <c r="C310" s="27" t="s">
        <v>3977</v>
      </c>
      <c r="D310" s="4" t="s">
        <v>3811</v>
      </c>
      <c r="E310" s="5" t="s">
        <v>590</v>
      </c>
      <c r="F310" s="17" t="s">
        <v>10</v>
      </c>
      <c r="G310" s="28" t="s">
        <v>4345</v>
      </c>
      <c r="H310" s="15" t="s">
        <v>25</v>
      </c>
      <c r="I310" s="8" t="s">
        <v>13</v>
      </c>
    </row>
    <row r="311" spans="1:9" ht="15" customHeight="1" x14ac:dyDescent="0.25">
      <c r="A311" s="53">
        <v>25</v>
      </c>
      <c r="B311" s="7" t="s">
        <v>5411</v>
      </c>
      <c r="C311" s="27" t="s">
        <v>3214</v>
      </c>
      <c r="D311" s="4" t="s">
        <v>4551</v>
      </c>
      <c r="E311" s="5" t="s">
        <v>293</v>
      </c>
      <c r="F311" s="17" t="s">
        <v>18</v>
      </c>
      <c r="G311" s="28" t="s">
        <v>4552</v>
      </c>
      <c r="H311" s="15" t="s">
        <v>25</v>
      </c>
      <c r="I311" s="8" t="s">
        <v>13</v>
      </c>
    </row>
    <row r="312" spans="1:9" ht="15" customHeight="1" x14ac:dyDescent="0.25">
      <c r="A312" s="7">
        <v>26</v>
      </c>
      <c r="B312" s="7" t="s">
        <v>5412</v>
      </c>
      <c r="C312" s="27" t="s">
        <v>3520</v>
      </c>
      <c r="D312" s="4" t="s">
        <v>3699</v>
      </c>
      <c r="E312" s="5" t="s">
        <v>104</v>
      </c>
      <c r="F312" s="17" t="s">
        <v>10</v>
      </c>
      <c r="G312" s="28" t="s">
        <v>4398</v>
      </c>
      <c r="H312" s="15" t="s">
        <v>25</v>
      </c>
      <c r="I312" s="8" t="s">
        <v>13</v>
      </c>
    </row>
    <row r="313" spans="1:9" ht="15" customHeight="1" x14ac:dyDescent="0.25">
      <c r="A313" s="53">
        <v>27</v>
      </c>
      <c r="B313" s="7" t="s">
        <v>5413</v>
      </c>
      <c r="C313" s="27" t="s">
        <v>3122</v>
      </c>
      <c r="D313" s="4" t="s">
        <v>4553</v>
      </c>
      <c r="E313" s="5" t="s">
        <v>1882</v>
      </c>
      <c r="F313" s="17" t="s">
        <v>18</v>
      </c>
      <c r="G313" s="28" t="s">
        <v>4292</v>
      </c>
      <c r="H313" s="15" t="s">
        <v>25</v>
      </c>
      <c r="I313" s="8" t="s">
        <v>13</v>
      </c>
    </row>
    <row r="314" spans="1:9" ht="15" customHeight="1" x14ac:dyDescent="0.25">
      <c r="A314" s="7">
        <v>28</v>
      </c>
      <c r="B314" s="7" t="s">
        <v>5414</v>
      </c>
      <c r="C314" s="27" t="s">
        <v>3808</v>
      </c>
      <c r="D314" s="4" t="s">
        <v>4554</v>
      </c>
      <c r="E314" s="5" t="s">
        <v>606</v>
      </c>
      <c r="F314" s="17" t="s">
        <v>18</v>
      </c>
      <c r="G314" s="28" t="s">
        <v>4507</v>
      </c>
      <c r="H314" s="15" t="s">
        <v>25</v>
      </c>
      <c r="I314" s="8" t="s">
        <v>13</v>
      </c>
    </row>
    <row r="315" spans="1:9" ht="15" customHeight="1" x14ac:dyDescent="0.25">
      <c r="A315" s="53">
        <v>29</v>
      </c>
      <c r="B315" s="7" t="s">
        <v>5415</v>
      </c>
      <c r="C315" s="27" t="s">
        <v>3607</v>
      </c>
      <c r="D315" s="4" t="s">
        <v>4203</v>
      </c>
      <c r="E315" s="5" t="s">
        <v>132</v>
      </c>
      <c r="F315" s="17" t="s">
        <v>10</v>
      </c>
      <c r="G315" s="28" t="s">
        <v>4328</v>
      </c>
      <c r="H315" s="15" t="s">
        <v>573</v>
      </c>
      <c r="I315" s="8" t="s">
        <v>13</v>
      </c>
    </row>
    <row r="316" spans="1:9" ht="15" customHeight="1" x14ac:dyDescent="0.25">
      <c r="A316" s="7">
        <v>30</v>
      </c>
      <c r="B316" s="7" t="s">
        <v>5416</v>
      </c>
      <c r="C316" s="27" t="s">
        <v>3422</v>
      </c>
      <c r="D316" s="4" t="s">
        <v>2143</v>
      </c>
      <c r="E316" s="5" t="s">
        <v>132</v>
      </c>
      <c r="F316" s="17" t="s">
        <v>10</v>
      </c>
      <c r="G316" s="28" t="s">
        <v>4555</v>
      </c>
      <c r="H316" s="15" t="s">
        <v>39</v>
      </c>
      <c r="I316" s="8" t="s">
        <v>13</v>
      </c>
    </row>
    <row r="317" spans="1:9" ht="15" customHeight="1" x14ac:dyDescent="0.25">
      <c r="A317" s="53">
        <v>31</v>
      </c>
      <c r="B317" s="7" t="s">
        <v>5417</v>
      </c>
      <c r="C317" s="27" t="s">
        <v>2806</v>
      </c>
      <c r="D317" s="4" t="s">
        <v>2883</v>
      </c>
      <c r="E317" s="5" t="s">
        <v>132</v>
      </c>
      <c r="F317" s="17" t="s">
        <v>18</v>
      </c>
      <c r="G317" s="28" t="s">
        <v>4556</v>
      </c>
      <c r="H317" s="15" t="s">
        <v>25</v>
      </c>
      <c r="I317" s="8" t="s">
        <v>13</v>
      </c>
    </row>
    <row r="318" spans="1:9" ht="15" customHeight="1" x14ac:dyDescent="0.25">
      <c r="A318" s="7">
        <v>32</v>
      </c>
      <c r="B318" s="7" t="s">
        <v>5418</v>
      </c>
      <c r="C318" s="27" t="s">
        <v>3986</v>
      </c>
      <c r="D318" s="4" t="s">
        <v>3102</v>
      </c>
      <c r="E318" s="5" t="s">
        <v>846</v>
      </c>
      <c r="F318" s="17" t="s">
        <v>18</v>
      </c>
      <c r="G318" s="28" t="s">
        <v>4189</v>
      </c>
      <c r="H318" s="15" t="s">
        <v>25</v>
      </c>
      <c r="I318" s="8" t="s">
        <v>13</v>
      </c>
    </row>
    <row r="319" spans="1:9" ht="15" customHeight="1" x14ac:dyDescent="0.25">
      <c r="A319" s="53">
        <v>33</v>
      </c>
      <c r="B319" s="7" t="s">
        <v>5419</v>
      </c>
      <c r="C319" s="27" t="s">
        <v>2326</v>
      </c>
      <c r="D319" s="4" t="s">
        <v>4557</v>
      </c>
      <c r="E319" s="5" t="s">
        <v>851</v>
      </c>
      <c r="F319" s="17" t="s">
        <v>18</v>
      </c>
      <c r="G319" s="28" t="s">
        <v>4349</v>
      </c>
      <c r="H319" s="15" t="s">
        <v>25</v>
      </c>
      <c r="I319" s="8" t="s">
        <v>13</v>
      </c>
    </row>
    <row r="320" spans="1:9" ht="15" customHeight="1" x14ac:dyDescent="0.25">
      <c r="A320" s="7">
        <v>34</v>
      </c>
      <c r="B320" s="7" t="s">
        <v>5420</v>
      </c>
      <c r="C320" s="27" t="s">
        <v>2716</v>
      </c>
      <c r="D320" s="4" t="s">
        <v>4558</v>
      </c>
      <c r="E320" s="5" t="s">
        <v>1153</v>
      </c>
      <c r="F320" s="17" t="s">
        <v>18</v>
      </c>
      <c r="G320" s="28" t="s">
        <v>4559</v>
      </c>
      <c r="H320" s="15" t="s">
        <v>25</v>
      </c>
      <c r="I320" s="8" t="s">
        <v>13</v>
      </c>
    </row>
    <row r="321" spans="1:9" ht="15" customHeight="1" x14ac:dyDescent="0.25">
      <c r="A321" s="53">
        <v>35</v>
      </c>
      <c r="B321" s="7" t="s">
        <v>5421</v>
      </c>
      <c r="C321" s="27" t="s">
        <v>2486</v>
      </c>
      <c r="D321" s="4" t="s">
        <v>4560</v>
      </c>
      <c r="E321" s="5" t="s">
        <v>959</v>
      </c>
      <c r="F321" s="17" t="s">
        <v>18</v>
      </c>
      <c r="G321" s="28" t="s">
        <v>4367</v>
      </c>
      <c r="H321" s="15" t="s">
        <v>25</v>
      </c>
      <c r="I321" s="8" t="s">
        <v>13</v>
      </c>
    </row>
    <row r="322" spans="1:9" ht="15" customHeight="1" x14ac:dyDescent="0.25">
      <c r="A322" s="7">
        <v>36</v>
      </c>
      <c r="B322" s="7" t="s">
        <v>5422</v>
      </c>
      <c r="C322" s="27" t="s">
        <v>3634</v>
      </c>
      <c r="D322" s="4" t="s">
        <v>4561</v>
      </c>
      <c r="E322" s="5" t="s">
        <v>635</v>
      </c>
      <c r="F322" s="17" t="s">
        <v>10</v>
      </c>
      <c r="G322" s="15" t="s">
        <v>4562</v>
      </c>
      <c r="H322" s="15" t="s">
        <v>25</v>
      </c>
      <c r="I322" s="8" t="s">
        <v>13</v>
      </c>
    </row>
    <row r="323" spans="1:9" ht="15" customHeight="1" x14ac:dyDescent="0.25">
      <c r="A323" s="53">
        <v>37</v>
      </c>
      <c r="B323" s="7" t="s">
        <v>5423</v>
      </c>
      <c r="C323" s="27" t="s">
        <v>3447</v>
      </c>
      <c r="D323" s="4" t="s">
        <v>2711</v>
      </c>
      <c r="E323" s="5" t="s">
        <v>635</v>
      </c>
      <c r="F323" s="17" t="s">
        <v>10</v>
      </c>
      <c r="G323" s="28" t="s">
        <v>4563</v>
      </c>
      <c r="H323" s="15" t="s">
        <v>25</v>
      </c>
      <c r="I323" s="8" t="s">
        <v>13</v>
      </c>
    </row>
    <row r="324" spans="1:9" ht="15" customHeight="1" x14ac:dyDescent="0.25">
      <c r="A324" s="53"/>
      <c r="B324" s="7"/>
      <c r="C324" s="27"/>
      <c r="D324" s="4"/>
      <c r="E324" s="5"/>
      <c r="F324" s="17"/>
      <c r="G324" s="28"/>
      <c r="H324" s="15"/>
      <c r="I324" s="8"/>
    </row>
    <row r="325" spans="1:9" ht="15" customHeight="1" x14ac:dyDescent="0.25">
      <c r="A325" s="7">
        <v>39</v>
      </c>
      <c r="B325" s="7" t="s">
        <v>5424</v>
      </c>
      <c r="C325" s="27" t="s">
        <v>2814</v>
      </c>
      <c r="D325" s="4" t="s">
        <v>3719</v>
      </c>
      <c r="E325" s="5" t="s">
        <v>476</v>
      </c>
      <c r="F325" s="17" t="s">
        <v>10</v>
      </c>
      <c r="G325" s="28" t="s">
        <v>4312</v>
      </c>
      <c r="H325" s="15" t="s">
        <v>1068</v>
      </c>
      <c r="I325" s="8" t="s">
        <v>13</v>
      </c>
    </row>
    <row r="326" spans="1:9" ht="15" customHeight="1" x14ac:dyDescent="0.25">
      <c r="A326" s="53">
        <v>40</v>
      </c>
      <c r="B326" s="7" t="s">
        <v>5425</v>
      </c>
      <c r="C326" s="27" t="s">
        <v>2821</v>
      </c>
      <c r="D326" s="4" t="s">
        <v>4566</v>
      </c>
      <c r="E326" s="5" t="s">
        <v>174</v>
      </c>
      <c r="F326" s="17" t="s">
        <v>18</v>
      </c>
      <c r="G326" s="28" t="s">
        <v>4567</v>
      </c>
      <c r="H326" s="15" t="s">
        <v>25</v>
      </c>
      <c r="I326" s="8" t="s">
        <v>13</v>
      </c>
    </row>
    <row r="327" spans="1:9" ht="15" customHeight="1" x14ac:dyDescent="0.25">
      <c r="A327" s="7">
        <v>41</v>
      </c>
      <c r="B327" s="7" t="s">
        <v>5426</v>
      </c>
      <c r="C327" s="27" t="s">
        <v>2822</v>
      </c>
      <c r="D327" s="4" t="s">
        <v>4568</v>
      </c>
      <c r="E327" s="5" t="s">
        <v>178</v>
      </c>
      <c r="F327" s="17" t="s">
        <v>18</v>
      </c>
      <c r="G327" s="28" t="s">
        <v>4569</v>
      </c>
      <c r="H327" s="15" t="s">
        <v>25</v>
      </c>
      <c r="I327" s="8" t="s">
        <v>13</v>
      </c>
    </row>
    <row r="328" spans="1:9" ht="15" customHeight="1" x14ac:dyDescent="0.25">
      <c r="A328" s="53">
        <v>42</v>
      </c>
      <c r="B328" s="7" t="s">
        <v>5427</v>
      </c>
      <c r="C328" s="89" t="s">
        <v>3248</v>
      </c>
      <c r="D328" s="34" t="s">
        <v>2279</v>
      </c>
      <c r="E328" s="37" t="s">
        <v>646</v>
      </c>
      <c r="F328" s="42" t="s">
        <v>18</v>
      </c>
      <c r="G328" s="90" t="s">
        <v>4570</v>
      </c>
      <c r="H328" s="69" t="s">
        <v>25</v>
      </c>
      <c r="I328" s="41" t="s">
        <v>13</v>
      </c>
    </row>
    <row r="329" spans="1:9" ht="15" customHeight="1" x14ac:dyDescent="0.25">
      <c r="A329" s="7">
        <v>43</v>
      </c>
      <c r="B329" s="7" t="s">
        <v>6039</v>
      </c>
      <c r="C329" s="27" t="s">
        <v>2641</v>
      </c>
      <c r="D329" s="4" t="s">
        <v>3306</v>
      </c>
      <c r="E329" s="5" t="s">
        <v>784</v>
      </c>
      <c r="F329" s="17" t="s">
        <v>18</v>
      </c>
      <c r="G329" s="28" t="s">
        <v>4581</v>
      </c>
      <c r="H329" s="15" t="s">
        <v>25</v>
      </c>
      <c r="I329" s="8" t="s">
        <v>13</v>
      </c>
    </row>
    <row r="330" spans="1:9" ht="15" customHeight="1" x14ac:dyDescent="0.25">
      <c r="A330" s="62"/>
      <c r="B330" s="62"/>
      <c r="C330" s="96"/>
      <c r="D330" s="60"/>
      <c r="E330" s="60"/>
      <c r="F330" s="66"/>
      <c r="G330" s="97"/>
      <c r="H330" s="84"/>
      <c r="I330" s="60"/>
    </row>
    <row r="331" spans="1:9" ht="15" customHeight="1" x14ac:dyDescent="0.25">
      <c r="A331" s="33"/>
      <c r="B331" s="33"/>
      <c r="C331" s="94"/>
      <c r="D331" s="54"/>
      <c r="E331" s="54"/>
      <c r="F331" s="59"/>
      <c r="G331" s="95"/>
      <c r="H331" s="79"/>
      <c r="I331" s="54"/>
    </row>
    <row r="332" spans="1:9" ht="15" customHeight="1" x14ac:dyDescent="0.25">
      <c r="A332" s="33"/>
      <c r="B332" s="33"/>
      <c r="C332" s="94"/>
      <c r="D332" s="54"/>
      <c r="E332" s="54"/>
      <c r="F332" s="59"/>
      <c r="G332" s="95"/>
      <c r="H332" s="79"/>
      <c r="I332" s="54"/>
    </row>
    <row r="333" spans="1:9" ht="22.5" customHeight="1" x14ac:dyDescent="0.25">
      <c r="A333" s="33"/>
      <c r="B333" s="33"/>
      <c r="C333" s="94"/>
      <c r="D333" s="54"/>
      <c r="E333" s="54"/>
      <c r="F333" s="59"/>
      <c r="G333" s="95"/>
      <c r="H333" s="79"/>
      <c r="I333" s="54"/>
    </row>
    <row r="334" spans="1:9" ht="15" customHeight="1" x14ac:dyDescent="0.25">
      <c r="A334" s="53">
        <v>1</v>
      </c>
      <c r="B334" s="53" t="s">
        <v>5428</v>
      </c>
      <c r="C334" s="91" t="s">
        <v>3653</v>
      </c>
      <c r="D334" s="44" t="s">
        <v>4571</v>
      </c>
      <c r="E334" s="47" t="s">
        <v>8</v>
      </c>
      <c r="F334" s="52" t="s">
        <v>18</v>
      </c>
      <c r="G334" s="92" t="s">
        <v>4156</v>
      </c>
      <c r="H334" s="74" t="s">
        <v>25</v>
      </c>
      <c r="I334" s="93" t="s">
        <v>13</v>
      </c>
    </row>
    <row r="335" spans="1:9" ht="15" customHeight="1" x14ac:dyDescent="0.25">
      <c r="A335" s="7">
        <v>2</v>
      </c>
      <c r="B335" s="7" t="s">
        <v>5429</v>
      </c>
      <c r="C335" s="27" t="s">
        <v>4025</v>
      </c>
      <c r="D335" s="4" t="s">
        <v>2494</v>
      </c>
      <c r="E335" s="5" t="s">
        <v>8</v>
      </c>
      <c r="F335" s="17" t="s">
        <v>10</v>
      </c>
      <c r="G335" s="28" t="s">
        <v>4225</v>
      </c>
      <c r="H335" s="15" t="s">
        <v>25</v>
      </c>
      <c r="I335" s="8" t="s">
        <v>13</v>
      </c>
    </row>
    <row r="336" spans="1:9" ht="15" customHeight="1" x14ac:dyDescent="0.25">
      <c r="A336" s="7">
        <v>3</v>
      </c>
      <c r="B336" s="7" t="s">
        <v>5430</v>
      </c>
      <c r="C336" s="27" t="s">
        <v>3468</v>
      </c>
      <c r="D336" s="4" t="s">
        <v>4572</v>
      </c>
      <c r="E336" s="5" t="s">
        <v>8</v>
      </c>
      <c r="F336" s="17" t="s">
        <v>10</v>
      </c>
      <c r="G336" s="28" t="s">
        <v>4573</v>
      </c>
      <c r="H336" s="15" t="s">
        <v>25</v>
      </c>
      <c r="I336" s="8" t="s">
        <v>13</v>
      </c>
    </row>
    <row r="337" spans="1:9" ht="15" customHeight="1" x14ac:dyDescent="0.25">
      <c r="A337" s="7">
        <v>4</v>
      </c>
      <c r="B337" s="7" t="s">
        <v>5431</v>
      </c>
      <c r="C337" s="27" t="s">
        <v>3262</v>
      </c>
      <c r="D337" s="4" t="s">
        <v>4574</v>
      </c>
      <c r="E337" s="5" t="s">
        <v>228</v>
      </c>
      <c r="F337" s="17" t="s">
        <v>18</v>
      </c>
      <c r="G337" s="28" t="s">
        <v>4575</v>
      </c>
      <c r="H337" s="15" t="s">
        <v>25</v>
      </c>
      <c r="I337" s="8" t="s">
        <v>13</v>
      </c>
    </row>
    <row r="338" spans="1:9" ht="15" customHeight="1" x14ac:dyDescent="0.25">
      <c r="A338" s="7">
        <v>5</v>
      </c>
      <c r="B338" s="7" t="s">
        <v>5432</v>
      </c>
      <c r="C338" s="27" t="s">
        <v>3929</v>
      </c>
      <c r="D338" s="4" t="s">
        <v>4576</v>
      </c>
      <c r="E338" s="5" t="s">
        <v>518</v>
      </c>
      <c r="F338" s="17" t="s">
        <v>18</v>
      </c>
      <c r="G338" s="28" t="s">
        <v>4516</v>
      </c>
      <c r="H338" s="15" t="s">
        <v>1108</v>
      </c>
      <c r="I338" s="8" t="s">
        <v>13</v>
      </c>
    </row>
    <row r="339" spans="1:9" ht="15" customHeight="1" x14ac:dyDescent="0.25">
      <c r="A339" s="7">
        <v>6</v>
      </c>
      <c r="B339" s="7" t="s">
        <v>5433</v>
      </c>
      <c r="C339" s="27" t="s">
        <v>2958</v>
      </c>
      <c r="D339" s="4" t="s">
        <v>3538</v>
      </c>
      <c r="E339" s="5" t="s">
        <v>233</v>
      </c>
      <c r="F339" s="17" t="s">
        <v>10</v>
      </c>
      <c r="G339" s="28" t="s">
        <v>4577</v>
      </c>
      <c r="H339" s="15" t="s">
        <v>25</v>
      </c>
      <c r="I339" s="8" t="s">
        <v>13</v>
      </c>
    </row>
    <row r="340" spans="1:9" ht="15" customHeight="1" x14ac:dyDescent="0.25">
      <c r="A340" s="7">
        <v>7</v>
      </c>
      <c r="B340" s="7" t="s">
        <v>5434</v>
      </c>
      <c r="C340" s="27" t="s">
        <v>2959</v>
      </c>
      <c r="D340" s="4" t="s">
        <v>3610</v>
      </c>
      <c r="E340" s="5" t="s">
        <v>3068</v>
      </c>
      <c r="F340" s="17" t="s">
        <v>10</v>
      </c>
      <c r="G340" s="28" t="s">
        <v>4578</v>
      </c>
      <c r="H340" s="15" t="s">
        <v>4316</v>
      </c>
      <c r="I340" s="8" t="s">
        <v>13</v>
      </c>
    </row>
    <row r="341" spans="1:9" ht="15" customHeight="1" x14ac:dyDescent="0.25">
      <c r="A341" s="7">
        <v>8</v>
      </c>
      <c r="B341" s="7" t="s">
        <v>5435</v>
      </c>
      <c r="C341" s="27" t="s">
        <v>3482</v>
      </c>
      <c r="D341" s="4" t="s">
        <v>4579</v>
      </c>
      <c r="E341" s="5" t="s">
        <v>660</v>
      </c>
      <c r="F341" s="17" t="s">
        <v>10</v>
      </c>
      <c r="G341" s="28" t="s">
        <v>4580</v>
      </c>
      <c r="H341" s="15" t="s">
        <v>25</v>
      </c>
      <c r="I341" s="8" t="s">
        <v>13</v>
      </c>
    </row>
    <row r="342" spans="1:9" ht="15" customHeight="1" x14ac:dyDescent="0.25">
      <c r="A342" s="7">
        <v>9</v>
      </c>
      <c r="B342" s="7" t="s">
        <v>5436</v>
      </c>
      <c r="C342" s="27" t="s">
        <v>2744</v>
      </c>
      <c r="D342" s="4" t="s">
        <v>2719</v>
      </c>
      <c r="E342" s="5" t="s">
        <v>660</v>
      </c>
      <c r="F342" s="17" t="s">
        <v>10</v>
      </c>
      <c r="G342" s="28" t="s">
        <v>4207</v>
      </c>
      <c r="H342" s="15" t="s">
        <v>25</v>
      </c>
      <c r="I342" s="8" t="s">
        <v>13</v>
      </c>
    </row>
    <row r="343" spans="1:9" ht="15" customHeight="1" x14ac:dyDescent="0.25">
      <c r="A343" s="7"/>
      <c r="B343" s="7"/>
      <c r="C343" s="27"/>
      <c r="D343" s="4"/>
      <c r="E343" s="5"/>
      <c r="F343" s="17"/>
      <c r="G343" s="28"/>
      <c r="H343" s="15"/>
      <c r="I343" s="8"/>
    </row>
    <row r="344" spans="1:9" ht="15" customHeight="1" x14ac:dyDescent="0.25">
      <c r="A344" s="7">
        <v>11</v>
      </c>
      <c r="B344" s="7" t="s">
        <v>5437</v>
      </c>
      <c r="C344" s="27" t="s">
        <v>3073</v>
      </c>
      <c r="D344" s="4" t="s">
        <v>4582</v>
      </c>
      <c r="E344" s="5" t="s">
        <v>308</v>
      </c>
      <c r="F344" s="17" t="s">
        <v>18</v>
      </c>
      <c r="G344" s="28" t="s">
        <v>4503</v>
      </c>
      <c r="H344" s="15" t="s">
        <v>25</v>
      </c>
      <c r="I344" s="8" t="s">
        <v>13</v>
      </c>
    </row>
    <row r="345" spans="1:9" ht="15" customHeight="1" x14ac:dyDescent="0.25">
      <c r="A345" s="7">
        <v>12</v>
      </c>
      <c r="B345" s="7" t="s">
        <v>5438</v>
      </c>
      <c r="C345" s="27" t="s">
        <v>2968</v>
      </c>
      <c r="D345" s="4" t="s">
        <v>4583</v>
      </c>
      <c r="E345" s="5" t="s">
        <v>4584</v>
      </c>
      <c r="F345" s="17" t="s">
        <v>10</v>
      </c>
      <c r="G345" s="28" t="s">
        <v>4239</v>
      </c>
      <c r="H345" s="15" t="s">
        <v>25</v>
      </c>
      <c r="I345" s="8" t="s">
        <v>13</v>
      </c>
    </row>
    <row r="346" spans="1:9" ht="15" customHeight="1" x14ac:dyDescent="0.25">
      <c r="A346" s="7">
        <v>13</v>
      </c>
      <c r="B346" s="7" t="s">
        <v>5439</v>
      </c>
      <c r="C346" s="27" t="s">
        <v>3686</v>
      </c>
      <c r="D346" s="4" t="s">
        <v>4585</v>
      </c>
      <c r="E346" s="5" t="s">
        <v>42</v>
      </c>
      <c r="F346" s="17" t="s">
        <v>18</v>
      </c>
      <c r="G346" s="28" t="s">
        <v>4586</v>
      </c>
      <c r="H346" s="15" t="s">
        <v>25</v>
      </c>
      <c r="I346" s="8" t="s">
        <v>13</v>
      </c>
    </row>
    <row r="347" spans="1:9" ht="15" customHeight="1" x14ac:dyDescent="0.25">
      <c r="A347" s="7">
        <v>14</v>
      </c>
      <c r="B347" s="7" t="s">
        <v>5440</v>
      </c>
      <c r="C347" s="27" t="s">
        <v>3589</v>
      </c>
      <c r="D347" s="4" t="s">
        <v>4587</v>
      </c>
      <c r="E347" s="5" t="s">
        <v>558</v>
      </c>
      <c r="F347" s="17" t="s">
        <v>18</v>
      </c>
      <c r="G347" s="28" t="s">
        <v>4588</v>
      </c>
      <c r="H347" s="15" t="s">
        <v>4370</v>
      </c>
      <c r="I347" s="8" t="s">
        <v>13</v>
      </c>
    </row>
    <row r="348" spans="1:9" ht="15" customHeight="1" x14ac:dyDescent="0.25">
      <c r="A348" s="7">
        <v>15</v>
      </c>
      <c r="B348" s="7" t="s">
        <v>5441</v>
      </c>
      <c r="C348" s="27" t="s">
        <v>3786</v>
      </c>
      <c r="D348" s="4" t="s">
        <v>4589</v>
      </c>
      <c r="E348" s="5" t="s">
        <v>265</v>
      </c>
      <c r="F348" s="17" t="s">
        <v>10</v>
      </c>
      <c r="G348" s="28" t="s">
        <v>4590</v>
      </c>
      <c r="H348" s="15" t="s">
        <v>25</v>
      </c>
      <c r="I348" s="8" t="s">
        <v>13</v>
      </c>
    </row>
    <row r="349" spans="1:9" ht="15" customHeight="1" x14ac:dyDescent="0.25">
      <c r="A349" s="7">
        <v>16</v>
      </c>
      <c r="B349" s="7" t="s">
        <v>5442</v>
      </c>
      <c r="C349" s="27" t="s">
        <v>3789</v>
      </c>
      <c r="D349" s="4" t="s">
        <v>4591</v>
      </c>
      <c r="E349" s="5" t="s">
        <v>118</v>
      </c>
      <c r="F349" s="17" t="s">
        <v>18</v>
      </c>
      <c r="G349" s="28" t="s">
        <v>4544</v>
      </c>
      <c r="H349" s="15" t="s">
        <v>25</v>
      </c>
      <c r="I349" s="8" t="s">
        <v>13</v>
      </c>
    </row>
    <row r="350" spans="1:9" ht="15" customHeight="1" x14ac:dyDescent="0.25">
      <c r="A350" s="7">
        <v>17</v>
      </c>
      <c r="B350" s="7" t="s">
        <v>5443</v>
      </c>
      <c r="C350" s="27" t="s">
        <v>3877</v>
      </c>
      <c r="D350" s="4" t="s">
        <v>4592</v>
      </c>
      <c r="E350" s="5" t="s">
        <v>118</v>
      </c>
      <c r="F350" s="17" t="s">
        <v>18</v>
      </c>
      <c r="G350" s="28" t="s">
        <v>4593</v>
      </c>
      <c r="H350" s="15" t="s">
        <v>65</v>
      </c>
      <c r="I350" s="8" t="s">
        <v>13</v>
      </c>
    </row>
    <row r="351" spans="1:9" ht="15" customHeight="1" x14ac:dyDescent="0.25">
      <c r="A351" s="7">
        <v>18</v>
      </c>
      <c r="B351" s="7" t="s">
        <v>5444</v>
      </c>
      <c r="C351" s="27" t="s">
        <v>3501</v>
      </c>
      <c r="D351" s="4" t="s">
        <v>4594</v>
      </c>
      <c r="E351" s="5" t="s">
        <v>1776</v>
      </c>
      <c r="F351" s="17" t="s">
        <v>10</v>
      </c>
      <c r="G351" s="28" t="s">
        <v>4186</v>
      </c>
      <c r="H351" s="15" t="s">
        <v>65</v>
      </c>
      <c r="I351" s="8" t="s">
        <v>13</v>
      </c>
    </row>
    <row r="352" spans="1:9" ht="15" customHeight="1" x14ac:dyDescent="0.25">
      <c r="A352" s="7">
        <v>19</v>
      </c>
      <c r="B352" s="7" t="s">
        <v>5445</v>
      </c>
      <c r="C352" s="27" t="s">
        <v>3503</v>
      </c>
      <c r="D352" s="4" t="s">
        <v>2988</v>
      </c>
      <c r="E352" s="5" t="s">
        <v>59</v>
      </c>
      <c r="F352" s="17" t="s">
        <v>10</v>
      </c>
      <c r="G352" s="28" t="s">
        <v>4595</v>
      </c>
      <c r="H352" s="15" t="s">
        <v>25</v>
      </c>
      <c r="I352" s="8" t="s">
        <v>13</v>
      </c>
    </row>
    <row r="353" spans="1:9" ht="15" customHeight="1" x14ac:dyDescent="0.25">
      <c r="A353" s="7">
        <v>20</v>
      </c>
      <c r="B353" s="7" t="s">
        <v>5446</v>
      </c>
      <c r="C353" s="27" t="s">
        <v>3196</v>
      </c>
      <c r="D353" s="4" t="s">
        <v>2202</v>
      </c>
      <c r="E353" s="5" t="s">
        <v>59</v>
      </c>
      <c r="F353" s="17" t="s">
        <v>10</v>
      </c>
      <c r="G353" s="28" t="s">
        <v>4596</v>
      </c>
      <c r="H353" s="15" t="s">
        <v>25</v>
      </c>
      <c r="I353" s="8" t="s">
        <v>13</v>
      </c>
    </row>
    <row r="354" spans="1:9" ht="15" customHeight="1" x14ac:dyDescent="0.25">
      <c r="A354" s="7">
        <v>21</v>
      </c>
      <c r="B354" s="7" t="s">
        <v>5447</v>
      </c>
      <c r="C354" s="27" t="s">
        <v>3101</v>
      </c>
      <c r="D354" s="4" t="s">
        <v>4485</v>
      </c>
      <c r="E354" s="5" t="s">
        <v>68</v>
      </c>
      <c r="F354" s="17" t="s">
        <v>18</v>
      </c>
      <c r="G354" s="28" t="s">
        <v>4340</v>
      </c>
      <c r="H354" s="15" t="s">
        <v>25</v>
      </c>
      <c r="I354" s="8" t="s">
        <v>13</v>
      </c>
    </row>
    <row r="355" spans="1:9" ht="15" customHeight="1" x14ac:dyDescent="0.25">
      <c r="A355" s="7">
        <v>22</v>
      </c>
      <c r="B355" s="7" t="s">
        <v>5448</v>
      </c>
      <c r="C355" s="27" t="s">
        <v>2982</v>
      </c>
      <c r="D355" s="4" t="s">
        <v>2531</v>
      </c>
      <c r="E355" s="5" t="s">
        <v>708</v>
      </c>
      <c r="F355" s="17" t="s">
        <v>18</v>
      </c>
      <c r="G355" s="28" t="s">
        <v>4597</v>
      </c>
      <c r="H355" s="15" t="s">
        <v>25</v>
      </c>
      <c r="I355" s="8" t="s">
        <v>13</v>
      </c>
    </row>
    <row r="356" spans="1:9" ht="15" customHeight="1" x14ac:dyDescent="0.25">
      <c r="A356" s="7">
        <v>23</v>
      </c>
      <c r="B356" s="7" t="s">
        <v>5449</v>
      </c>
      <c r="C356" s="27" t="s">
        <v>4598</v>
      </c>
      <c r="D356" s="4" t="s">
        <v>4599</v>
      </c>
      <c r="E356" s="5" t="s">
        <v>590</v>
      </c>
      <c r="F356" s="17" t="s">
        <v>10</v>
      </c>
      <c r="G356" s="28" t="s">
        <v>4600</v>
      </c>
      <c r="H356" s="15" t="s">
        <v>25</v>
      </c>
      <c r="I356" s="8" t="s">
        <v>13</v>
      </c>
    </row>
    <row r="357" spans="1:9" ht="15" customHeight="1" x14ac:dyDescent="0.25">
      <c r="A357" s="7">
        <v>24</v>
      </c>
      <c r="B357" s="7" t="s">
        <v>5450</v>
      </c>
      <c r="C357" s="27" t="s">
        <v>2469</v>
      </c>
      <c r="D357" s="4" t="s">
        <v>4601</v>
      </c>
      <c r="E357" s="5" t="s">
        <v>293</v>
      </c>
      <c r="F357" s="17" t="s">
        <v>18</v>
      </c>
      <c r="G357" s="28" t="s">
        <v>4356</v>
      </c>
      <c r="H357" s="15" t="s">
        <v>397</v>
      </c>
      <c r="I357" s="8" t="s">
        <v>13</v>
      </c>
    </row>
    <row r="358" spans="1:9" ht="15" customHeight="1" x14ac:dyDescent="0.25">
      <c r="A358" s="7">
        <v>25</v>
      </c>
      <c r="B358" s="7" t="s">
        <v>5451</v>
      </c>
      <c r="C358" s="27" t="s">
        <v>2584</v>
      </c>
      <c r="D358" s="4" t="s">
        <v>4602</v>
      </c>
      <c r="E358" s="5" t="s">
        <v>100</v>
      </c>
      <c r="F358" s="17" t="s">
        <v>18</v>
      </c>
      <c r="G358" s="28" t="s">
        <v>4236</v>
      </c>
      <c r="H358" s="15" t="s">
        <v>25</v>
      </c>
      <c r="I358" s="8" t="s">
        <v>13</v>
      </c>
    </row>
    <row r="359" spans="1:9" ht="15" customHeight="1" x14ac:dyDescent="0.25">
      <c r="A359" s="7">
        <v>26</v>
      </c>
      <c r="B359" s="7" t="s">
        <v>5452</v>
      </c>
      <c r="C359" s="27" t="s">
        <v>3218</v>
      </c>
      <c r="D359" s="4" t="s">
        <v>4603</v>
      </c>
      <c r="E359" s="5" t="s">
        <v>104</v>
      </c>
      <c r="F359" s="17" t="s">
        <v>10</v>
      </c>
      <c r="G359" s="28" t="s">
        <v>4211</v>
      </c>
      <c r="H359" s="15" t="s">
        <v>12</v>
      </c>
      <c r="I359" s="8" t="s">
        <v>13</v>
      </c>
    </row>
    <row r="360" spans="1:9" ht="15" customHeight="1" x14ac:dyDescent="0.25">
      <c r="A360" s="7">
        <v>27</v>
      </c>
      <c r="B360" s="7" t="s">
        <v>5453</v>
      </c>
      <c r="C360" s="27" t="s">
        <v>2318</v>
      </c>
      <c r="D360" s="4" t="s">
        <v>2298</v>
      </c>
      <c r="E360" s="5" t="s">
        <v>104</v>
      </c>
      <c r="F360" s="17" t="s">
        <v>10</v>
      </c>
      <c r="G360" s="28" t="s">
        <v>4349</v>
      </c>
      <c r="H360" s="15" t="s">
        <v>4604</v>
      </c>
      <c r="I360" s="8" t="s">
        <v>13</v>
      </c>
    </row>
    <row r="361" spans="1:9" ht="15" customHeight="1" x14ac:dyDescent="0.25">
      <c r="A361" s="7">
        <v>28</v>
      </c>
      <c r="B361" s="7" t="s">
        <v>5454</v>
      </c>
      <c r="C361" s="27" t="s">
        <v>2989</v>
      </c>
      <c r="D361" s="4" t="s">
        <v>4605</v>
      </c>
      <c r="E361" s="5" t="s">
        <v>441</v>
      </c>
      <c r="F361" s="17" t="s">
        <v>10</v>
      </c>
      <c r="G361" s="28" t="s">
        <v>4606</v>
      </c>
      <c r="H361" s="15" t="s">
        <v>1493</v>
      </c>
      <c r="I361" s="8" t="s">
        <v>13</v>
      </c>
    </row>
    <row r="362" spans="1:9" ht="15" customHeight="1" x14ac:dyDescent="0.25">
      <c r="A362" s="7">
        <v>29</v>
      </c>
      <c r="B362" s="7" t="s">
        <v>5455</v>
      </c>
      <c r="C362" s="27" t="s">
        <v>3028</v>
      </c>
      <c r="D362" s="4" t="s">
        <v>2337</v>
      </c>
      <c r="E362" s="5" t="s">
        <v>846</v>
      </c>
      <c r="F362" s="17" t="s">
        <v>18</v>
      </c>
      <c r="G362" s="28" t="s">
        <v>4607</v>
      </c>
      <c r="H362" s="15" t="s">
        <v>25</v>
      </c>
      <c r="I362" s="8" t="s">
        <v>13</v>
      </c>
    </row>
    <row r="363" spans="1:9" ht="15" customHeight="1" x14ac:dyDescent="0.25">
      <c r="A363" s="7">
        <v>30</v>
      </c>
      <c r="B363" s="7" t="s">
        <v>5456</v>
      </c>
      <c r="C363" s="27" t="s">
        <v>3904</v>
      </c>
      <c r="D363" s="4" t="s">
        <v>4608</v>
      </c>
      <c r="E363" s="5" t="s">
        <v>846</v>
      </c>
      <c r="F363" s="17" t="s">
        <v>18</v>
      </c>
      <c r="G363" s="28" t="s">
        <v>4609</v>
      </c>
      <c r="H363" s="15" t="s">
        <v>25</v>
      </c>
      <c r="I363" s="8" t="s">
        <v>13</v>
      </c>
    </row>
    <row r="364" spans="1:9" ht="15" customHeight="1" x14ac:dyDescent="0.25">
      <c r="A364" s="7">
        <v>31</v>
      </c>
      <c r="B364" s="7" t="s">
        <v>5457</v>
      </c>
      <c r="C364" s="27" t="s">
        <v>2995</v>
      </c>
      <c r="D364" s="4" t="s">
        <v>4610</v>
      </c>
      <c r="E364" s="5" t="s">
        <v>4611</v>
      </c>
      <c r="F364" s="17" t="s">
        <v>18</v>
      </c>
      <c r="G364" s="28" t="s">
        <v>4228</v>
      </c>
      <c r="H364" s="15" t="s">
        <v>1068</v>
      </c>
      <c r="I364" s="8" t="s">
        <v>13</v>
      </c>
    </row>
    <row r="365" spans="1:9" ht="15" customHeight="1" x14ac:dyDescent="0.25">
      <c r="A365" s="7">
        <v>32</v>
      </c>
      <c r="B365" s="7" t="s">
        <v>5458</v>
      </c>
      <c r="C365" s="27" t="s">
        <v>3428</v>
      </c>
      <c r="D365" s="4" t="s">
        <v>4612</v>
      </c>
      <c r="E365" s="5" t="s">
        <v>4611</v>
      </c>
      <c r="F365" s="17" t="s">
        <v>18</v>
      </c>
      <c r="G365" s="28" t="s">
        <v>4151</v>
      </c>
      <c r="H365" s="15" t="s">
        <v>25</v>
      </c>
      <c r="I365" s="8" t="s">
        <v>13</v>
      </c>
    </row>
    <row r="366" spans="1:9" ht="15" customHeight="1" x14ac:dyDescent="0.25">
      <c r="A366" s="7">
        <v>33</v>
      </c>
      <c r="B366" s="7" t="s">
        <v>5459</v>
      </c>
      <c r="C366" s="27" t="s">
        <v>3000</v>
      </c>
      <c r="D366" s="4" t="s">
        <v>4613</v>
      </c>
      <c r="E366" s="5" t="s">
        <v>735</v>
      </c>
      <c r="F366" s="17" t="s">
        <v>10</v>
      </c>
      <c r="G366" s="28" t="s">
        <v>4445</v>
      </c>
      <c r="H366" s="15" t="s">
        <v>25</v>
      </c>
      <c r="I366" s="8" t="s">
        <v>13</v>
      </c>
    </row>
    <row r="367" spans="1:9" ht="15" customHeight="1" x14ac:dyDescent="0.25">
      <c r="A367" s="7">
        <v>34</v>
      </c>
      <c r="B367" s="7" t="s">
        <v>5460</v>
      </c>
      <c r="C367" s="27" t="s">
        <v>2997</v>
      </c>
      <c r="D367" s="4" t="s">
        <v>4614</v>
      </c>
      <c r="E367" s="5" t="s">
        <v>735</v>
      </c>
      <c r="F367" s="17" t="s">
        <v>10</v>
      </c>
      <c r="G367" s="28" t="s">
        <v>4186</v>
      </c>
      <c r="H367" s="15" t="s">
        <v>25</v>
      </c>
      <c r="I367" s="8" t="s">
        <v>13</v>
      </c>
    </row>
    <row r="368" spans="1:9" ht="15" customHeight="1" x14ac:dyDescent="0.25">
      <c r="A368" s="7">
        <v>35</v>
      </c>
      <c r="B368" s="7" t="s">
        <v>5461</v>
      </c>
      <c r="C368" s="27" t="s">
        <v>3002</v>
      </c>
      <c r="D368" s="4" t="s">
        <v>4099</v>
      </c>
      <c r="E368" s="5" t="s">
        <v>464</v>
      </c>
      <c r="F368" s="17" t="s">
        <v>10</v>
      </c>
      <c r="G368" s="28" t="s">
        <v>3355</v>
      </c>
      <c r="H368" s="15" t="s">
        <v>25</v>
      </c>
      <c r="I368" s="8" t="s">
        <v>13</v>
      </c>
    </row>
    <row r="369" spans="1:9" ht="15" customHeight="1" x14ac:dyDescent="0.25">
      <c r="A369" s="7">
        <v>36</v>
      </c>
      <c r="B369" s="7" t="s">
        <v>5462</v>
      </c>
      <c r="C369" s="27" t="s">
        <v>3443</v>
      </c>
      <c r="D369" s="4" t="s">
        <v>4615</v>
      </c>
      <c r="E369" s="5" t="s">
        <v>863</v>
      </c>
      <c r="F369" s="17" t="s">
        <v>18</v>
      </c>
      <c r="G369" s="28" t="s">
        <v>4616</v>
      </c>
      <c r="H369" s="15" t="s">
        <v>25</v>
      </c>
      <c r="I369" s="8" t="s">
        <v>13</v>
      </c>
    </row>
    <row r="370" spans="1:9" ht="15" customHeight="1" x14ac:dyDescent="0.25">
      <c r="A370" s="7">
        <v>37</v>
      </c>
      <c r="B370" s="7" t="s">
        <v>5463</v>
      </c>
      <c r="C370" s="27" t="s">
        <v>3825</v>
      </c>
      <c r="D370" s="4" t="s">
        <v>3057</v>
      </c>
      <c r="E370" s="5" t="s">
        <v>331</v>
      </c>
      <c r="F370" s="17" t="s">
        <v>10</v>
      </c>
      <c r="G370" s="28" t="s">
        <v>4227</v>
      </c>
      <c r="H370" s="15" t="s">
        <v>25</v>
      </c>
      <c r="I370" s="8" t="s">
        <v>13</v>
      </c>
    </row>
    <row r="371" spans="1:9" ht="15" customHeight="1" x14ac:dyDescent="0.25">
      <c r="A371" s="7">
        <v>38</v>
      </c>
      <c r="B371" s="7" t="s">
        <v>5464</v>
      </c>
      <c r="C371" s="27" t="s">
        <v>3011</v>
      </c>
      <c r="D371" s="4" t="s">
        <v>2939</v>
      </c>
      <c r="E371" s="5" t="s">
        <v>167</v>
      </c>
      <c r="F371" s="17" t="s">
        <v>18</v>
      </c>
      <c r="G371" s="28" t="s">
        <v>4367</v>
      </c>
      <c r="H371" s="15"/>
      <c r="I371" s="8" t="s">
        <v>13</v>
      </c>
    </row>
    <row r="372" spans="1:9" ht="15" customHeight="1" x14ac:dyDescent="0.25">
      <c r="A372" s="7">
        <v>39</v>
      </c>
      <c r="B372" s="7" t="s">
        <v>5465</v>
      </c>
      <c r="C372" s="27" t="s">
        <v>3540</v>
      </c>
      <c r="D372" s="4" t="s">
        <v>4617</v>
      </c>
      <c r="E372" s="5" t="s">
        <v>875</v>
      </c>
      <c r="F372" s="17" t="s">
        <v>10</v>
      </c>
      <c r="G372" s="28" t="s">
        <v>4355</v>
      </c>
      <c r="H372" s="15" t="s">
        <v>25</v>
      </c>
      <c r="I372" s="8" t="s">
        <v>13</v>
      </c>
    </row>
    <row r="373" spans="1:9" ht="15" customHeight="1" x14ac:dyDescent="0.25">
      <c r="A373" s="7">
        <v>40</v>
      </c>
      <c r="B373" s="7" t="s">
        <v>5466</v>
      </c>
      <c r="C373" s="27" t="s">
        <v>3015</v>
      </c>
      <c r="D373" s="4" t="s">
        <v>4618</v>
      </c>
      <c r="E373" s="5" t="s">
        <v>479</v>
      </c>
      <c r="F373" s="17" t="s">
        <v>10</v>
      </c>
      <c r="G373" s="28" t="s">
        <v>4196</v>
      </c>
      <c r="H373" s="15" t="s">
        <v>25</v>
      </c>
      <c r="I373" s="8" t="s">
        <v>13</v>
      </c>
    </row>
    <row r="374" spans="1:9" ht="15" customHeight="1" x14ac:dyDescent="0.25">
      <c r="A374" s="7">
        <v>41</v>
      </c>
      <c r="B374" s="7" t="s">
        <v>5467</v>
      </c>
      <c r="C374" s="27" t="s">
        <v>2930</v>
      </c>
      <c r="D374" s="4" t="s">
        <v>4619</v>
      </c>
      <c r="E374" s="5" t="s">
        <v>488</v>
      </c>
      <c r="F374" s="17" t="s">
        <v>18</v>
      </c>
      <c r="G374" s="28" t="s">
        <v>4620</v>
      </c>
      <c r="H374" s="15" t="s">
        <v>4294</v>
      </c>
      <c r="I374" s="8" t="s">
        <v>13</v>
      </c>
    </row>
    <row r="375" spans="1:9" ht="15" customHeight="1" x14ac:dyDescent="0.25">
      <c r="A375" s="7">
        <v>42</v>
      </c>
      <c r="B375" s="7" t="s">
        <v>5468</v>
      </c>
      <c r="C375" s="27" t="s">
        <v>3457</v>
      </c>
      <c r="D375" s="4" t="s">
        <v>4621</v>
      </c>
      <c r="E375" s="5" t="s">
        <v>191</v>
      </c>
      <c r="F375" s="17" t="s">
        <v>10</v>
      </c>
      <c r="G375" s="28" t="s">
        <v>4581</v>
      </c>
      <c r="H375" s="15" t="s">
        <v>25</v>
      </c>
      <c r="I375" s="8" t="s">
        <v>13</v>
      </c>
    </row>
    <row r="376" spans="1:9" ht="15" customHeight="1" x14ac:dyDescent="0.25">
      <c r="A376" s="7">
        <v>43</v>
      </c>
      <c r="B376" s="7" t="s">
        <v>5469</v>
      </c>
      <c r="C376" s="27" t="s">
        <v>2206</v>
      </c>
      <c r="D376" s="4" t="s">
        <v>4622</v>
      </c>
      <c r="E376" s="5" t="s">
        <v>191</v>
      </c>
      <c r="F376" s="17" t="s">
        <v>10</v>
      </c>
      <c r="G376" s="28" t="s">
        <v>4623</v>
      </c>
      <c r="H376" s="15" t="s">
        <v>25</v>
      </c>
      <c r="I376" s="8" t="s">
        <v>13</v>
      </c>
    </row>
    <row r="377" spans="1:9" ht="15" customHeight="1" x14ac:dyDescent="0.25">
      <c r="A377" s="7">
        <v>44</v>
      </c>
      <c r="B377" s="7" t="s">
        <v>5470</v>
      </c>
      <c r="C377" s="89" t="s">
        <v>3736</v>
      </c>
      <c r="D377" s="34" t="s">
        <v>2570</v>
      </c>
      <c r="E377" s="37" t="s">
        <v>349</v>
      </c>
      <c r="F377" s="42" t="s">
        <v>10</v>
      </c>
      <c r="G377" s="90" t="s">
        <v>4562</v>
      </c>
      <c r="H377" s="69" t="s">
        <v>25</v>
      </c>
      <c r="I377" s="41" t="s">
        <v>13</v>
      </c>
    </row>
    <row r="378" spans="1:9" ht="15" customHeight="1" x14ac:dyDescent="0.25">
      <c r="A378" s="62"/>
      <c r="B378" s="62"/>
      <c r="C378" s="96"/>
      <c r="D378" s="60"/>
      <c r="E378" s="60"/>
      <c r="F378" s="66"/>
      <c r="G378" s="97"/>
      <c r="H378" s="84"/>
      <c r="I378" s="60"/>
    </row>
    <row r="379" spans="1:9" ht="15" customHeight="1" x14ac:dyDescent="0.25">
      <c r="A379" s="33"/>
      <c r="B379" s="33"/>
      <c r="C379" s="94"/>
      <c r="D379" s="54"/>
      <c r="E379" s="54"/>
      <c r="F379" s="59"/>
      <c r="G379" s="95"/>
      <c r="H379" s="79"/>
      <c r="I379" s="54"/>
    </row>
    <row r="380" spans="1:9" ht="15" customHeight="1" x14ac:dyDescent="0.25">
      <c r="A380" s="33"/>
      <c r="B380" s="33"/>
      <c r="C380" s="94"/>
      <c r="D380" s="54"/>
      <c r="E380" s="54"/>
      <c r="F380" s="59"/>
      <c r="G380" s="95"/>
      <c r="H380" s="79"/>
      <c r="I380" s="54"/>
    </row>
    <row r="381" spans="1:9" ht="15" customHeight="1" x14ac:dyDescent="0.25">
      <c r="A381" s="53">
        <v>1</v>
      </c>
      <c r="B381" s="53" t="s">
        <v>5471</v>
      </c>
      <c r="C381" s="91" t="s">
        <v>2245</v>
      </c>
      <c r="D381" s="44" t="s">
        <v>4624</v>
      </c>
      <c r="E381" s="47" t="s">
        <v>8</v>
      </c>
      <c r="F381" s="52" t="s">
        <v>10</v>
      </c>
      <c r="G381" s="92" t="s">
        <v>4239</v>
      </c>
      <c r="H381" s="74" t="s">
        <v>25</v>
      </c>
      <c r="I381" s="93" t="s">
        <v>13</v>
      </c>
    </row>
    <row r="382" spans="1:9" ht="15" customHeight="1" x14ac:dyDescent="0.25">
      <c r="A382" s="7">
        <v>2</v>
      </c>
      <c r="B382" s="7" t="s">
        <v>5472</v>
      </c>
      <c r="C382" s="27" t="s">
        <v>2099</v>
      </c>
      <c r="D382" s="4" t="s">
        <v>14</v>
      </c>
      <c r="E382" s="5" t="s">
        <v>8</v>
      </c>
      <c r="F382" s="17" t="s">
        <v>10</v>
      </c>
      <c r="G382" s="28" t="s">
        <v>4625</v>
      </c>
      <c r="H382" s="15" t="s">
        <v>366</v>
      </c>
      <c r="I382" s="8" t="s">
        <v>13</v>
      </c>
    </row>
    <row r="383" spans="1:9" ht="15" customHeight="1" x14ac:dyDescent="0.25">
      <c r="A383" s="7">
        <v>3</v>
      </c>
      <c r="B383" s="7" t="s">
        <v>5473</v>
      </c>
      <c r="C383" s="27" t="s">
        <v>2516</v>
      </c>
      <c r="D383" s="4" t="s">
        <v>4626</v>
      </c>
      <c r="E383" s="5" t="s">
        <v>8</v>
      </c>
      <c r="F383" s="17" t="s">
        <v>10</v>
      </c>
      <c r="G383" s="28" t="s">
        <v>4253</v>
      </c>
      <c r="H383" s="15" t="s">
        <v>25</v>
      </c>
      <c r="I383" s="8" t="s">
        <v>13</v>
      </c>
    </row>
    <row r="384" spans="1:9" ht="15" customHeight="1" x14ac:dyDescent="0.25">
      <c r="A384" s="7">
        <v>4</v>
      </c>
      <c r="B384" s="7" t="s">
        <v>5474</v>
      </c>
      <c r="C384" s="27" t="s">
        <v>2386</v>
      </c>
      <c r="D384" s="4" t="s">
        <v>4627</v>
      </c>
      <c r="E384" s="5" t="s">
        <v>8</v>
      </c>
      <c r="F384" s="17" t="s">
        <v>10</v>
      </c>
      <c r="G384" s="28" t="s">
        <v>4628</v>
      </c>
      <c r="H384" s="15" t="s">
        <v>25</v>
      </c>
      <c r="I384" s="8" t="s">
        <v>13</v>
      </c>
    </row>
    <row r="385" spans="1:9" ht="15" customHeight="1" x14ac:dyDescent="0.25">
      <c r="A385" s="7">
        <v>5</v>
      </c>
      <c r="B385" s="7" t="s">
        <v>5475</v>
      </c>
      <c r="C385" s="27" t="s">
        <v>2414</v>
      </c>
      <c r="D385" s="4" t="s">
        <v>4629</v>
      </c>
      <c r="E385" s="5" t="s">
        <v>660</v>
      </c>
      <c r="F385" s="17" t="s">
        <v>10</v>
      </c>
      <c r="G385" s="28" t="s">
        <v>4513</v>
      </c>
      <c r="H385" s="15" t="s">
        <v>25</v>
      </c>
      <c r="I385" s="8" t="s">
        <v>13</v>
      </c>
    </row>
    <row r="386" spans="1:9" ht="15" customHeight="1" x14ac:dyDescent="0.25">
      <c r="A386" s="7">
        <v>6</v>
      </c>
      <c r="B386" s="7" t="s">
        <v>5476</v>
      </c>
      <c r="C386" s="27" t="s">
        <v>2417</v>
      </c>
      <c r="D386" s="4" t="s">
        <v>4630</v>
      </c>
      <c r="E386" s="5" t="s">
        <v>241</v>
      </c>
      <c r="F386" s="17" t="s">
        <v>18</v>
      </c>
      <c r="G386" s="28" t="s">
        <v>4262</v>
      </c>
      <c r="H386" s="15" t="s">
        <v>25</v>
      </c>
      <c r="I386" s="8" t="s">
        <v>13</v>
      </c>
    </row>
    <row r="387" spans="1:9" ht="15" customHeight="1" x14ac:dyDescent="0.25">
      <c r="A387" s="7">
        <v>7</v>
      </c>
      <c r="B387" s="7" t="s">
        <v>5477</v>
      </c>
      <c r="C387" s="27" t="s">
        <v>2256</v>
      </c>
      <c r="D387" s="4" t="s">
        <v>4631</v>
      </c>
      <c r="E387" s="5" t="s">
        <v>245</v>
      </c>
      <c r="F387" s="17" t="s">
        <v>18</v>
      </c>
      <c r="G387" s="28" t="s">
        <v>4414</v>
      </c>
      <c r="H387" s="15" t="s">
        <v>2663</v>
      </c>
      <c r="I387" s="8" t="s">
        <v>13</v>
      </c>
    </row>
    <row r="388" spans="1:9" ht="15" customHeight="1" x14ac:dyDescent="0.25">
      <c r="A388" s="7">
        <v>8</v>
      </c>
      <c r="B388" s="7" t="s">
        <v>5478</v>
      </c>
      <c r="C388" s="27" t="s">
        <v>2645</v>
      </c>
      <c r="D388" s="4" t="s">
        <v>4382</v>
      </c>
      <c r="E388" s="5" t="s">
        <v>28</v>
      </c>
      <c r="F388" s="17" t="s">
        <v>10</v>
      </c>
      <c r="G388" s="28" t="s">
        <v>4236</v>
      </c>
      <c r="H388" s="15" t="s">
        <v>25</v>
      </c>
      <c r="I388" s="8" t="s">
        <v>13</v>
      </c>
    </row>
    <row r="389" spans="1:9" ht="15" customHeight="1" x14ac:dyDescent="0.25">
      <c r="A389" s="7">
        <v>9</v>
      </c>
      <c r="B389" s="7" t="s">
        <v>5479</v>
      </c>
      <c r="C389" s="27" t="s">
        <v>2139</v>
      </c>
      <c r="D389" s="4" t="s">
        <v>3345</v>
      </c>
      <c r="E389" s="5" t="s">
        <v>37</v>
      </c>
      <c r="F389" s="17" t="s">
        <v>10</v>
      </c>
      <c r="G389" s="28" t="s">
        <v>4480</v>
      </c>
      <c r="H389" s="15" t="s">
        <v>25</v>
      </c>
      <c r="I389" s="8" t="s">
        <v>13</v>
      </c>
    </row>
    <row r="390" spans="1:9" ht="15" customHeight="1" x14ac:dyDescent="0.25">
      <c r="A390" s="7">
        <v>10</v>
      </c>
      <c r="B390" s="7" t="s">
        <v>5480</v>
      </c>
      <c r="C390" s="27" t="s">
        <v>2435</v>
      </c>
      <c r="D390" s="4" t="s">
        <v>4323</v>
      </c>
      <c r="E390" s="5" t="s">
        <v>37</v>
      </c>
      <c r="F390" s="17" t="s">
        <v>10</v>
      </c>
      <c r="G390" s="28" t="s">
        <v>4595</v>
      </c>
      <c r="H390" s="15" t="s">
        <v>25</v>
      </c>
      <c r="I390" s="8" t="s">
        <v>13</v>
      </c>
    </row>
    <row r="391" spans="1:9" ht="15" customHeight="1" x14ac:dyDescent="0.25">
      <c r="A391" s="7">
        <v>11</v>
      </c>
      <c r="B391" s="7" t="s">
        <v>5481</v>
      </c>
      <c r="C391" s="27" t="s">
        <v>2142</v>
      </c>
      <c r="D391" s="4" t="s">
        <v>4632</v>
      </c>
      <c r="E391" s="5" t="s">
        <v>1769</v>
      </c>
      <c r="F391" s="17" t="s">
        <v>18</v>
      </c>
      <c r="G391" s="28" t="s">
        <v>4633</v>
      </c>
      <c r="H391" s="15" t="s">
        <v>25</v>
      </c>
      <c r="I391" s="8" t="s">
        <v>13</v>
      </c>
    </row>
    <row r="392" spans="1:9" ht="15" customHeight="1" x14ac:dyDescent="0.25">
      <c r="A392" s="7">
        <v>12</v>
      </c>
      <c r="B392" s="7" t="s">
        <v>5482</v>
      </c>
      <c r="C392" s="27" t="s">
        <v>2446</v>
      </c>
      <c r="D392" s="4" t="s">
        <v>3628</v>
      </c>
      <c r="E392" s="5" t="s">
        <v>59</v>
      </c>
      <c r="F392" s="17" t="s">
        <v>10</v>
      </c>
      <c r="G392" s="28" t="s">
        <v>4634</v>
      </c>
      <c r="H392" s="15" t="s">
        <v>25</v>
      </c>
      <c r="I392" s="8" t="s">
        <v>13</v>
      </c>
    </row>
    <row r="393" spans="1:9" ht="15" customHeight="1" x14ac:dyDescent="0.25">
      <c r="A393" s="7">
        <v>13</v>
      </c>
      <c r="B393" s="7" t="s">
        <v>5483</v>
      </c>
      <c r="C393" s="27" t="s">
        <v>2294</v>
      </c>
      <c r="D393" s="4" t="s">
        <v>4635</v>
      </c>
      <c r="E393" s="5" t="s">
        <v>708</v>
      </c>
      <c r="F393" s="17" t="s">
        <v>18</v>
      </c>
      <c r="G393" s="28" t="s">
        <v>4280</v>
      </c>
      <c r="H393" s="15" t="s">
        <v>25</v>
      </c>
      <c r="I393" s="8" t="s">
        <v>13</v>
      </c>
    </row>
    <row r="394" spans="1:9" ht="15" customHeight="1" x14ac:dyDescent="0.25">
      <c r="A394" s="7">
        <v>14</v>
      </c>
      <c r="B394" s="7" t="s">
        <v>5484</v>
      </c>
      <c r="C394" s="27" t="s">
        <v>2149</v>
      </c>
      <c r="D394" s="4" t="s">
        <v>4636</v>
      </c>
      <c r="E394" s="5" t="s">
        <v>708</v>
      </c>
      <c r="F394" s="17" t="s">
        <v>18</v>
      </c>
      <c r="G394" s="28" t="s">
        <v>4637</v>
      </c>
      <c r="H394" s="15" t="s">
        <v>4638</v>
      </c>
      <c r="I394" s="8" t="s">
        <v>13</v>
      </c>
    </row>
    <row r="395" spans="1:9" ht="15" customHeight="1" x14ac:dyDescent="0.25">
      <c r="A395" s="7">
        <v>15</v>
      </c>
      <c r="B395" s="7" t="s">
        <v>5485</v>
      </c>
      <c r="C395" s="27" t="s">
        <v>3886</v>
      </c>
      <c r="D395" s="29" t="s">
        <v>2173</v>
      </c>
      <c r="E395" s="30" t="s">
        <v>708</v>
      </c>
      <c r="F395" s="31" t="s">
        <v>18</v>
      </c>
      <c r="G395" s="28" t="s">
        <v>4443</v>
      </c>
      <c r="H395" s="17" t="s">
        <v>25</v>
      </c>
      <c r="I395" s="27" t="s">
        <v>13</v>
      </c>
    </row>
    <row r="396" spans="1:9" ht="15" customHeight="1" x14ac:dyDescent="0.25">
      <c r="A396" s="7">
        <v>16</v>
      </c>
      <c r="B396" s="7" t="s">
        <v>5486</v>
      </c>
      <c r="C396" s="27" t="s">
        <v>2158</v>
      </c>
      <c r="D396" s="4" t="s">
        <v>2210</v>
      </c>
      <c r="E396" s="5" t="s">
        <v>1964</v>
      </c>
      <c r="F396" s="17" t="s">
        <v>10</v>
      </c>
      <c r="G396" s="28" t="s">
        <v>4639</v>
      </c>
      <c r="H396" s="15" t="s">
        <v>25</v>
      </c>
      <c r="I396" s="8" t="s">
        <v>13</v>
      </c>
    </row>
    <row r="397" spans="1:9" ht="15" customHeight="1" x14ac:dyDescent="0.25">
      <c r="A397" s="7">
        <v>17</v>
      </c>
      <c r="B397" s="7" t="s">
        <v>5487</v>
      </c>
      <c r="C397" s="27" t="s">
        <v>3203</v>
      </c>
      <c r="D397" s="4" t="s">
        <v>4640</v>
      </c>
      <c r="E397" s="5" t="s">
        <v>4641</v>
      </c>
      <c r="F397" s="17" t="s">
        <v>10</v>
      </c>
      <c r="G397" s="28" t="s">
        <v>4280</v>
      </c>
      <c r="H397" s="15" t="s">
        <v>12</v>
      </c>
      <c r="I397" s="8" t="s">
        <v>5996</v>
      </c>
    </row>
    <row r="398" spans="1:9" ht="15" customHeight="1" x14ac:dyDescent="0.25">
      <c r="A398" s="7">
        <v>18</v>
      </c>
      <c r="B398" s="7" t="s">
        <v>5488</v>
      </c>
      <c r="C398" s="27" t="s">
        <v>2172</v>
      </c>
      <c r="D398" s="4" t="s">
        <v>4642</v>
      </c>
      <c r="E398" s="5" t="s">
        <v>288</v>
      </c>
      <c r="F398" s="17" t="s">
        <v>18</v>
      </c>
      <c r="G398" s="28" t="s">
        <v>4643</v>
      </c>
      <c r="H398" s="15" t="s">
        <v>25</v>
      </c>
      <c r="I398" s="8" t="s">
        <v>13</v>
      </c>
    </row>
    <row r="399" spans="1:9" ht="15" customHeight="1" x14ac:dyDescent="0.25">
      <c r="A399" s="7">
        <v>19</v>
      </c>
      <c r="B399" s="7" t="s">
        <v>5489</v>
      </c>
      <c r="C399" s="27" t="s">
        <v>2691</v>
      </c>
      <c r="D399" s="4" t="s">
        <v>3842</v>
      </c>
      <c r="E399" s="5" t="s">
        <v>590</v>
      </c>
      <c r="F399" s="17" t="s">
        <v>10</v>
      </c>
      <c r="G399" s="28" t="s">
        <v>4644</v>
      </c>
      <c r="H399" s="15" t="s">
        <v>25</v>
      </c>
      <c r="I399" s="8" t="s">
        <v>13</v>
      </c>
    </row>
    <row r="400" spans="1:9" ht="15" customHeight="1" x14ac:dyDescent="0.25">
      <c r="A400" s="7">
        <v>20</v>
      </c>
      <c r="B400" s="7" t="s">
        <v>5490</v>
      </c>
      <c r="C400" s="27" t="s">
        <v>2179</v>
      </c>
      <c r="D400" s="4" t="s">
        <v>4553</v>
      </c>
      <c r="E400" s="5" t="s">
        <v>590</v>
      </c>
      <c r="F400" s="17" t="s">
        <v>18</v>
      </c>
      <c r="G400" s="28" t="s">
        <v>4304</v>
      </c>
      <c r="H400" s="15" t="s">
        <v>25</v>
      </c>
      <c r="I400" s="8" t="s">
        <v>13</v>
      </c>
    </row>
    <row r="401" spans="1:9" ht="15" customHeight="1" x14ac:dyDescent="0.25">
      <c r="A401" s="7">
        <v>21</v>
      </c>
      <c r="B401" s="7" t="s">
        <v>5491</v>
      </c>
      <c r="C401" s="27" t="s">
        <v>2791</v>
      </c>
      <c r="D401" s="4" t="s">
        <v>4645</v>
      </c>
      <c r="E401" s="5" t="s">
        <v>590</v>
      </c>
      <c r="F401" s="17" t="s">
        <v>10</v>
      </c>
      <c r="G401" s="28" t="s">
        <v>4646</v>
      </c>
      <c r="H401" s="15" t="s">
        <v>25</v>
      </c>
      <c r="I401" s="8" t="s">
        <v>13</v>
      </c>
    </row>
    <row r="402" spans="1:9" ht="15" customHeight="1" x14ac:dyDescent="0.25">
      <c r="A402" s="7">
        <v>22</v>
      </c>
      <c r="B402" s="7" t="s">
        <v>5492</v>
      </c>
      <c r="C402" s="27" t="s">
        <v>2796</v>
      </c>
      <c r="D402" s="4" t="s">
        <v>4647</v>
      </c>
      <c r="E402" s="5" t="s">
        <v>293</v>
      </c>
      <c r="F402" s="17" t="s">
        <v>18</v>
      </c>
      <c r="G402" s="28" t="s">
        <v>4648</v>
      </c>
      <c r="H402" s="15" t="s">
        <v>25</v>
      </c>
      <c r="I402" s="8" t="s">
        <v>13</v>
      </c>
    </row>
    <row r="403" spans="1:9" ht="15" customHeight="1" x14ac:dyDescent="0.25">
      <c r="A403" s="7">
        <v>23</v>
      </c>
      <c r="B403" s="7" t="s">
        <v>5493</v>
      </c>
      <c r="C403" s="27" t="s">
        <v>2316</v>
      </c>
      <c r="D403" s="4" t="s">
        <v>4649</v>
      </c>
      <c r="E403" s="5" t="s">
        <v>293</v>
      </c>
      <c r="F403" s="17" t="s">
        <v>18</v>
      </c>
      <c r="G403" s="28" t="s">
        <v>4186</v>
      </c>
      <c r="H403" s="15" t="s">
        <v>25</v>
      </c>
      <c r="I403" s="8" t="s">
        <v>13</v>
      </c>
    </row>
    <row r="404" spans="1:9" ht="15" customHeight="1" x14ac:dyDescent="0.25">
      <c r="A404" s="7">
        <v>24</v>
      </c>
      <c r="B404" s="7" t="s">
        <v>5494</v>
      </c>
      <c r="C404" s="27" t="s">
        <v>3124</v>
      </c>
      <c r="D404" s="4" t="s">
        <v>2494</v>
      </c>
      <c r="E404" s="5" t="s">
        <v>1882</v>
      </c>
      <c r="F404" s="17" t="s">
        <v>18</v>
      </c>
      <c r="G404" s="28" t="s">
        <v>4623</v>
      </c>
      <c r="H404" s="15" t="s">
        <v>25</v>
      </c>
      <c r="I404" s="8" t="s">
        <v>13</v>
      </c>
    </row>
    <row r="405" spans="1:9" ht="15" customHeight="1" x14ac:dyDescent="0.25">
      <c r="A405" s="7">
        <v>25</v>
      </c>
      <c r="B405" s="7" t="s">
        <v>5495</v>
      </c>
      <c r="C405" s="27" t="s">
        <v>2798</v>
      </c>
      <c r="D405" s="4" t="s">
        <v>2494</v>
      </c>
      <c r="E405" s="5" t="s">
        <v>1882</v>
      </c>
      <c r="F405" s="17" t="s">
        <v>18</v>
      </c>
      <c r="G405" s="28" t="s">
        <v>4578</v>
      </c>
      <c r="H405" s="15" t="s">
        <v>25</v>
      </c>
      <c r="I405" s="8" t="s">
        <v>13</v>
      </c>
    </row>
    <row r="406" spans="1:9" ht="15" customHeight="1" x14ac:dyDescent="0.25">
      <c r="A406" s="7">
        <v>26</v>
      </c>
      <c r="B406" s="7" t="s">
        <v>5496</v>
      </c>
      <c r="C406" s="27" t="s">
        <v>2801</v>
      </c>
      <c r="D406" s="4" t="s">
        <v>4650</v>
      </c>
      <c r="E406" s="5" t="s">
        <v>123</v>
      </c>
      <c r="F406" s="17" t="s">
        <v>18</v>
      </c>
      <c r="G406" s="28" t="s">
        <v>4158</v>
      </c>
      <c r="H406" s="15" t="s">
        <v>25</v>
      </c>
      <c r="I406" s="8" t="s">
        <v>13</v>
      </c>
    </row>
    <row r="407" spans="1:9" ht="15" customHeight="1" x14ac:dyDescent="0.25">
      <c r="A407" s="7">
        <v>27</v>
      </c>
      <c r="B407" s="7" t="s">
        <v>5497</v>
      </c>
      <c r="C407" s="27" t="s">
        <v>2700</v>
      </c>
      <c r="D407" s="4" t="s">
        <v>2883</v>
      </c>
      <c r="E407" s="5" t="s">
        <v>606</v>
      </c>
      <c r="F407" s="17" t="s">
        <v>18</v>
      </c>
      <c r="G407" s="28" t="s">
        <v>4651</v>
      </c>
      <c r="H407" s="15" t="s">
        <v>4370</v>
      </c>
      <c r="I407" s="8" t="s">
        <v>13</v>
      </c>
    </row>
    <row r="408" spans="1:9" ht="15" customHeight="1" x14ac:dyDescent="0.25">
      <c r="A408" s="7">
        <v>28</v>
      </c>
      <c r="B408" s="7" t="s">
        <v>5498</v>
      </c>
      <c r="C408" s="27" t="s">
        <v>2713</v>
      </c>
      <c r="D408" s="4" t="s">
        <v>3236</v>
      </c>
      <c r="E408" s="5" t="s">
        <v>735</v>
      </c>
      <c r="F408" s="17" t="s">
        <v>10</v>
      </c>
      <c r="G408" s="28" t="s">
        <v>4191</v>
      </c>
      <c r="H408" s="15" t="s">
        <v>25</v>
      </c>
      <c r="I408" s="8" t="s">
        <v>13</v>
      </c>
    </row>
    <row r="409" spans="1:9" ht="15" customHeight="1" x14ac:dyDescent="0.25">
      <c r="A409" s="7">
        <v>29</v>
      </c>
      <c r="B409" s="7" t="s">
        <v>5499</v>
      </c>
      <c r="C409" s="27" t="s">
        <v>3623</v>
      </c>
      <c r="D409" s="4" t="s">
        <v>4652</v>
      </c>
      <c r="E409" s="5" t="s">
        <v>959</v>
      </c>
      <c r="F409" s="17" t="s">
        <v>18</v>
      </c>
      <c r="G409" s="28" t="s">
        <v>4247</v>
      </c>
      <c r="H409" s="15" t="s">
        <v>20</v>
      </c>
      <c r="I409" s="8" t="s">
        <v>13</v>
      </c>
    </row>
    <row r="410" spans="1:9" ht="15" customHeight="1" x14ac:dyDescent="0.25">
      <c r="A410" s="7">
        <v>30</v>
      </c>
      <c r="B410" s="7" t="s">
        <v>5500</v>
      </c>
      <c r="C410" s="27" t="s">
        <v>2915</v>
      </c>
      <c r="D410" s="4" t="s">
        <v>3057</v>
      </c>
      <c r="E410" s="5" t="s">
        <v>158</v>
      </c>
      <c r="F410" s="17" t="s">
        <v>10</v>
      </c>
      <c r="G410" s="28" t="s">
        <v>4653</v>
      </c>
      <c r="H410" s="15" t="s">
        <v>25</v>
      </c>
      <c r="I410" s="8" t="s">
        <v>13</v>
      </c>
    </row>
    <row r="411" spans="1:9" ht="15" customHeight="1" x14ac:dyDescent="0.25">
      <c r="A411" s="7"/>
      <c r="B411" s="7"/>
      <c r="C411" s="27"/>
      <c r="D411" s="4"/>
      <c r="E411" s="5"/>
      <c r="F411" s="17"/>
      <c r="G411" s="28"/>
      <c r="H411" s="15"/>
      <c r="I411" s="8"/>
    </row>
    <row r="412" spans="1:9" ht="15" customHeight="1" x14ac:dyDescent="0.25">
      <c r="A412" s="7">
        <v>32</v>
      </c>
      <c r="B412" s="7" t="s">
        <v>5501</v>
      </c>
      <c r="C412" s="27" t="s">
        <v>2329</v>
      </c>
      <c r="D412" s="4" t="s">
        <v>2899</v>
      </c>
      <c r="E412" s="5" t="s">
        <v>1299</v>
      </c>
      <c r="F412" s="17" t="s">
        <v>18</v>
      </c>
      <c r="G412" s="28" t="s">
        <v>4375</v>
      </c>
      <c r="H412" s="15" t="s">
        <v>25</v>
      </c>
      <c r="I412" s="8" t="s">
        <v>13</v>
      </c>
    </row>
    <row r="413" spans="1:9" ht="15" customHeight="1" x14ac:dyDescent="0.25">
      <c r="A413" s="7">
        <v>33</v>
      </c>
      <c r="B413" s="7" t="s">
        <v>5502</v>
      </c>
      <c r="C413" s="27" t="s">
        <v>3013</v>
      </c>
      <c r="D413" s="4" t="s">
        <v>4148</v>
      </c>
      <c r="E413" s="5" t="s">
        <v>476</v>
      </c>
      <c r="F413" s="17" t="s">
        <v>10</v>
      </c>
      <c r="G413" s="28" t="s">
        <v>4225</v>
      </c>
      <c r="H413" s="15" t="s">
        <v>25</v>
      </c>
      <c r="I413" s="8" t="s">
        <v>13</v>
      </c>
    </row>
    <row r="414" spans="1:9" ht="15" customHeight="1" x14ac:dyDescent="0.25">
      <c r="A414" s="7">
        <v>34</v>
      </c>
      <c r="B414" s="7" t="s">
        <v>5503</v>
      </c>
      <c r="C414" s="27" t="s">
        <v>2342</v>
      </c>
      <c r="D414" s="4" t="s">
        <v>4655</v>
      </c>
      <c r="E414" s="5" t="s">
        <v>476</v>
      </c>
      <c r="F414" s="17" t="s">
        <v>10</v>
      </c>
      <c r="G414" s="28" t="s">
        <v>4361</v>
      </c>
      <c r="H414" s="15" t="s">
        <v>346</v>
      </c>
      <c r="I414" s="8" t="s">
        <v>13</v>
      </c>
    </row>
    <row r="415" spans="1:9" ht="15" customHeight="1" x14ac:dyDescent="0.25">
      <c r="A415" s="7">
        <v>35</v>
      </c>
      <c r="B415" s="7" t="s">
        <v>5504</v>
      </c>
      <c r="C415" s="27" t="s">
        <v>2204</v>
      </c>
      <c r="D415" s="4" t="s">
        <v>4656</v>
      </c>
      <c r="E415" s="5" t="s">
        <v>341</v>
      </c>
      <c r="F415" s="17" t="s">
        <v>10</v>
      </c>
      <c r="G415" s="28" t="s">
        <v>4392</v>
      </c>
      <c r="H415" s="15" t="s">
        <v>25</v>
      </c>
      <c r="I415" s="8" t="s">
        <v>13</v>
      </c>
    </row>
    <row r="416" spans="1:9" ht="15" customHeight="1" x14ac:dyDescent="0.25">
      <c r="A416" s="7">
        <v>36</v>
      </c>
      <c r="B416" s="7" t="s">
        <v>5505</v>
      </c>
      <c r="C416" s="27" t="s">
        <v>2927</v>
      </c>
      <c r="D416" s="4" t="s">
        <v>2189</v>
      </c>
      <c r="E416" s="5" t="s">
        <v>182</v>
      </c>
      <c r="F416" s="17" t="s">
        <v>18</v>
      </c>
      <c r="G416" s="28" t="s">
        <v>4657</v>
      </c>
      <c r="H416" s="15" t="s">
        <v>397</v>
      </c>
      <c r="I416" s="8" t="s">
        <v>13</v>
      </c>
    </row>
    <row r="417" spans="1:9" ht="15" customHeight="1" x14ac:dyDescent="0.25">
      <c r="A417" s="7">
        <v>37</v>
      </c>
      <c r="B417" s="7" t="s">
        <v>5506</v>
      </c>
      <c r="C417" s="27" t="s">
        <v>4658</v>
      </c>
      <c r="D417" s="4" t="s">
        <v>2168</v>
      </c>
      <c r="E417" s="5" t="s">
        <v>1226</v>
      </c>
      <c r="F417" s="17" t="s">
        <v>18</v>
      </c>
      <c r="G417" s="28" t="s">
        <v>4659</v>
      </c>
      <c r="H417" s="15" t="s">
        <v>25</v>
      </c>
      <c r="I417" s="8" t="s">
        <v>13</v>
      </c>
    </row>
    <row r="418" spans="1:9" ht="15" customHeight="1" x14ac:dyDescent="0.25">
      <c r="A418" s="7">
        <v>38</v>
      </c>
      <c r="B418" s="7" t="s">
        <v>5507</v>
      </c>
      <c r="C418" s="89" t="s">
        <v>2223</v>
      </c>
      <c r="D418" s="34" t="s">
        <v>4660</v>
      </c>
      <c r="E418" s="37" t="s">
        <v>195</v>
      </c>
      <c r="F418" s="42" t="s">
        <v>10</v>
      </c>
      <c r="G418" s="90" t="s">
        <v>4355</v>
      </c>
      <c r="H418" s="69" t="s">
        <v>25</v>
      </c>
      <c r="I418" s="41" t="s">
        <v>13</v>
      </c>
    </row>
    <row r="419" spans="1:9" ht="15" customHeight="1" x14ac:dyDescent="0.25">
      <c r="A419" s="62"/>
      <c r="B419" s="62"/>
      <c r="C419" s="96"/>
      <c r="D419" s="60"/>
      <c r="E419" s="60"/>
      <c r="F419" s="66"/>
      <c r="G419" s="97"/>
      <c r="H419" s="84"/>
      <c r="I419" s="60"/>
    </row>
    <row r="420" spans="1:9" ht="15" customHeight="1" x14ac:dyDescent="0.25">
      <c r="A420" s="33"/>
      <c r="B420" s="33"/>
      <c r="C420" s="94"/>
      <c r="D420" s="54"/>
      <c r="E420" s="54"/>
      <c r="F420" s="59"/>
      <c r="G420" s="95"/>
      <c r="H420" s="79"/>
      <c r="I420" s="54"/>
    </row>
    <row r="421" spans="1:9" ht="15" customHeight="1" x14ac:dyDescent="0.25">
      <c r="A421" s="33"/>
      <c r="B421" s="33"/>
      <c r="C421" s="94"/>
      <c r="D421" s="54"/>
      <c r="E421" s="54"/>
      <c r="F421" s="59"/>
      <c r="G421" s="95"/>
      <c r="H421" s="79"/>
      <c r="I421" s="54"/>
    </row>
    <row r="422" spans="1:9" ht="15" customHeight="1" x14ac:dyDescent="0.25">
      <c r="A422" s="33"/>
      <c r="B422" s="33"/>
      <c r="C422" s="94"/>
      <c r="D422" s="54"/>
      <c r="E422" s="54"/>
      <c r="F422" s="59"/>
      <c r="G422" s="95"/>
      <c r="H422" s="79"/>
      <c r="I422" s="54"/>
    </row>
    <row r="423" spans="1:9" ht="15" customHeight="1" x14ac:dyDescent="0.25">
      <c r="A423" s="33"/>
      <c r="B423" s="33"/>
      <c r="C423" s="94"/>
      <c r="D423" s="54"/>
      <c r="E423" s="54"/>
      <c r="F423" s="59"/>
      <c r="G423" s="95"/>
      <c r="H423" s="79"/>
      <c r="I423" s="54"/>
    </row>
    <row r="424" spans="1:9" ht="15" customHeight="1" x14ac:dyDescent="0.25">
      <c r="A424" s="33"/>
      <c r="B424" s="33"/>
      <c r="C424" s="94"/>
      <c r="D424" s="54"/>
      <c r="E424" s="54"/>
      <c r="F424" s="59"/>
      <c r="G424" s="95"/>
      <c r="H424" s="79"/>
      <c r="I424" s="54"/>
    </row>
    <row r="425" spans="1:9" ht="15" customHeight="1" x14ac:dyDescent="0.25">
      <c r="A425" s="33"/>
      <c r="B425" s="33"/>
      <c r="C425" s="94"/>
      <c r="D425" s="54"/>
      <c r="E425" s="54"/>
      <c r="F425" s="59"/>
      <c r="G425" s="95"/>
      <c r="H425" s="79"/>
      <c r="I425" s="54"/>
    </row>
    <row r="426" spans="1:9" ht="15" customHeight="1" x14ac:dyDescent="0.25">
      <c r="A426" s="33"/>
      <c r="B426" s="33"/>
      <c r="C426" s="94"/>
      <c r="D426" s="54"/>
      <c r="E426" s="54"/>
      <c r="F426" s="59"/>
      <c r="G426" s="95"/>
      <c r="H426" s="79"/>
      <c r="I426" s="54"/>
    </row>
    <row r="427" spans="1:9" ht="15" customHeight="1" x14ac:dyDescent="0.25">
      <c r="A427" s="33"/>
      <c r="B427" s="33"/>
      <c r="C427" s="94"/>
      <c r="D427" s="54"/>
      <c r="E427" s="54"/>
      <c r="F427" s="59"/>
      <c r="G427" s="95"/>
      <c r="H427" s="79"/>
      <c r="I427" s="54"/>
    </row>
    <row r="428" spans="1:9" ht="3.75" customHeight="1" x14ac:dyDescent="0.25">
      <c r="A428" s="33"/>
      <c r="B428" s="33"/>
      <c r="C428" s="94"/>
      <c r="D428" s="54"/>
      <c r="E428" s="54"/>
      <c r="F428" s="59"/>
      <c r="G428" s="95"/>
      <c r="H428" s="79"/>
      <c r="I428" s="54"/>
    </row>
    <row r="429" spans="1:9" ht="14.45" customHeight="1" x14ac:dyDescent="0.25">
      <c r="A429" s="53">
        <v>1</v>
      </c>
      <c r="B429" s="53" t="s">
        <v>5508</v>
      </c>
      <c r="C429" s="91" t="s">
        <v>3054</v>
      </c>
      <c r="D429" s="44" t="s">
        <v>4661</v>
      </c>
      <c r="E429" s="47" t="s">
        <v>8</v>
      </c>
      <c r="F429" s="52" t="s">
        <v>18</v>
      </c>
      <c r="G429" s="92" t="s">
        <v>4166</v>
      </c>
      <c r="H429" s="74" t="s">
        <v>25</v>
      </c>
      <c r="I429" s="93" t="s">
        <v>13</v>
      </c>
    </row>
    <row r="430" spans="1:9" ht="14.45" customHeight="1" x14ac:dyDescent="0.25">
      <c r="A430" s="7">
        <v>2</v>
      </c>
      <c r="B430" s="7" t="s">
        <v>5509</v>
      </c>
      <c r="C430" s="27" t="s">
        <v>2951</v>
      </c>
      <c r="D430" s="4" t="s">
        <v>4662</v>
      </c>
      <c r="E430" s="5" t="s">
        <v>8</v>
      </c>
      <c r="F430" s="17" t="s">
        <v>18</v>
      </c>
      <c r="G430" s="28" t="s">
        <v>4239</v>
      </c>
      <c r="H430" s="15" t="s">
        <v>25</v>
      </c>
      <c r="I430" s="8" t="s">
        <v>13</v>
      </c>
    </row>
    <row r="431" spans="1:9" ht="14.45" customHeight="1" x14ac:dyDescent="0.25">
      <c r="A431" s="7">
        <v>3</v>
      </c>
      <c r="B431" s="7" t="s">
        <v>5510</v>
      </c>
      <c r="C431" s="27" t="s">
        <v>2946</v>
      </c>
      <c r="D431" s="4" t="s">
        <v>2436</v>
      </c>
      <c r="E431" s="5" t="s">
        <v>8</v>
      </c>
      <c r="F431" s="17" t="s">
        <v>10</v>
      </c>
      <c r="G431" s="28" t="s">
        <v>4443</v>
      </c>
      <c r="H431" s="15" t="s">
        <v>25</v>
      </c>
      <c r="I431" s="8" t="s">
        <v>13</v>
      </c>
    </row>
    <row r="432" spans="1:9" ht="14.45" customHeight="1" x14ac:dyDescent="0.25">
      <c r="A432" s="7">
        <v>4</v>
      </c>
      <c r="B432" s="7" t="s">
        <v>5511</v>
      </c>
      <c r="C432" s="27" t="s">
        <v>3470</v>
      </c>
      <c r="D432" s="4" t="s">
        <v>4663</v>
      </c>
      <c r="E432" s="5" t="s">
        <v>8</v>
      </c>
      <c r="F432" s="17" t="s">
        <v>10</v>
      </c>
      <c r="G432" s="28" t="s">
        <v>4406</v>
      </c>
      <c r="H432" s="15" t="s">
        <v>25</v>
      </c>
      <c r="I432" s="8" t="s">
        <v>13</v>
      </c>
    </row>
    <row r="433" spans="1:9" ht="14.45" customHeight="1" x14ac:dyDescent="0.25">
      <c r="A433" s="7">
        <v>5</v>
      </c>
      <c r="B433" s="7" t="s">
        <v>5512</v>
      </c>
      <c r="C433" s="27" t="s">
        <v>2109</v>
      </c>
      <c r="D433" s="4" t="s">
        <v>3163</v>
      </c>
      <c r="E433" s="5" t="s">
        <v>233</v>
      </c>
      <c r="F433" s="17" t="s">
        <v>18</v>
      </c>
      <c r="G433" s="28" t="s">
        <v>4664</v>
      </c>
      <c r="H433" s="15" t="s">
        <v>25</v>
      </c>
      <c r="I433" s="8" t="s">
        <v>13</v>
      </c>
    </row>
    <row r="434" spans="1:9" ht="14.45" customHeight="1" x14ac:dyDescent="0.25">
      <c r="A434" s="7">
        <v>6</v>
      </c>
      <c r="B434" s="7" t="s">
        <v>5513</v>
      </c>
      <c r="C434" s="27" t="s">
        <v>3265</v>
      </c>
      <c r="D434" s="4" t="s">
        <v>4099</v>
      </c>
      <c r="E434" s="5" t="s">
        <v>237</v>
      </c>
      <c r="F434" s="17" t="s">
        <v>10</v>
      </c>
      <c r="G434" s="28" t="s">
        <v>4665</v>
      </c>
      <c r="H434" s="15" t="s">
        <v>25</v>
      </c>
      <c r="I434" s="8" t="s">
        <v>13</v>
      </c>
    </row>
    <row r="435" spans="1:9" ht="14.45" customHeight="1" x14ac:dyDescent="0.25">
      <c r="A435" s="7">
        <v>7</v>
      </c>
      <c r="B435" s="7" t="s">
        <v>5514</v>
      </c>
      <c r="C435" s="27" t="s">
        <v>2632</v>
      </c>
      <c r="D435" s="4" t="s">
        <v>4666</v>
      </c>
      <c r="E435" s="5" t="s">
        <v>3068</v>
      </c>
      <c r="F435" s="17" t="s">
        <v>10</v>
      </c>
      <c r="G435" s="28" t="s">
        <v>4487</v>
      </c>
      <c r="H435" s="15" t="s">
        <v>25</v>
      </c>
      <c r="I435" s="8" t="s">
        <v>13</v>
      </c>
    </row>
    <row r="436" spans="1:9" ht="14.45" customHeight="1" x14ac:dyDescent="0.25">
      <c r="A436" s="7">
        <v>8</v>
      </c>
      <c r="B436" s="7" t="s">
        <v>5515</v>
      </c>
      <c r="C436" s="27" t="s">
        <v>3847</v>
      </c>
      <c r="D436" s="4" t="s">
        <v>2113</v>
      </c>
      <c r="E436" s="5" t="s">
        <v>241</v>
      </c>
      <c r="F436" s="17" t="s">
        <v>18</v>
      </c>
      <c r="G436" s="28" t="s">
        <v>4349</v>
      </c>
      <c r="H436" s="15" t="s">
        <v>25</v>
      </c>
      <c r="I436" s="8" t="s">
        <v>13</v>
      </c>
    </row>
    <row r="437" spans="1:9" ht="14.45" customHeight="1" x14ac:dyDescent="0.25">
      <c r="A437" s="7">
        <v>9</v>
      </c>
      <c r="B437" s="7" t="s">
        <v>5516</v>
      </c>
      <c r="C437" s="27" t="s">
        <v>3170</v>
      </c>
      <c r="D437" s="4" t="s">
        <v>1931</v>
      </c>
      <c r="E437" s="5" t="s">
        <v>245</v>
      </c>
      <c r="F437" s="17" t="s">
        <v>18</v>
      </c>
      <c r="G437" s="28" t="s">
        <v>4172</v>
      </c>
      <c r="H437" s="15" t="s">
        <v>25</v>
      </c>
      <c r="I437" s="8" t="s">
        <v>13</v>
      </c>
    </row>
    <row r="438" spans="1:9" ht="14.45" customHeight="1" x14ac:dyDescent="0.25">
      <c r="A438" s="7">
        <v>10</v>
      </c>
      <c r="B438" s="7" t="s">
        <v>5517</v>
      </c>
      <c r="C438" s="27" t="s">
        <v>3190</v>
      </c>
      <c r="D438" s="4" t="s">
        <v>2337</v>
      </c>
      <c r="E438" s="5" t="s">
        <v>795</v>
      </c>
      <c r="F438" s="17" t="s">
        <v>18</v>
      </c>
      <c r="G438" s="28" t="s">
        <v>4261</v>
      </c>
      <c r="H438" s="15" t="s">
        <v>579</v>
      </c>
      <c r="I438" s="8" t="s">
        <v>13</v>
      </c>
    </row>
    <row r="439" spans="1:9" ht="14.45" customHeight="1" x14ac:dyDescent="0.25">
      <c r="A439" s="7">
        <v>11</v>
      </c>
      <c r="B439" s="7" t="s">
        <v>5518</v>
      </c>
      <c r="C439" s="27" t="s">
        <v>3491</v>
      </c>
      <c r="D439" s="4" t="s">
        <v>4667</v>
      </c>
      <c r="E439" s="5" t="s">
        <v>133</v>
      </c>
      <c r="F439" s="17" t="s">
        <v>18</v>
      </c>
      <c r="G439" s="28" t="s">
        <v>4668</v>
      </c>
      <c r="H439" s="15" t="s">
        <v>1146</v>
      </c>
      <c r="I439" s="8" t="s">
        <v>13</v>
      </c>
    </row>
    <row r="440" spans="1:9" ht="14.45" customHeight="1" x14ac:dyDescent="0.25">
      <c r="A440" s="7">
        <v>12</v>
      </c>
      <c r="B440" s="7" t="s">
        <v>5519</v>
      </c>
      <c r="C440" s="27" t="s">
        <v>3391</v>
      </c>
      <c r="D440" s="4" t="s">
        <v>4669</v>
      </c>
      <c r="E440" s="5" t="s">
        <v>543</v>
      </c>
      <c r="F440" s="17" t="s">
        <v>18</v>
      </c>
      <c r="G440" s="28" t="s">
        <v>4170</v>
      </c>
      <c r="H440" s="15" t="s">
        <v>25</v>
      </c>
      <c r="I440" s="8" t="s">
        <v>13</v>
      </c>
    </row>
    <row r="441" spans="1:9" ht="14.45" customHeight="1" x14ac:dyDescent="0.25">
      <c r="A441" s="7">
        <v>13</v>
      </c>
      <c r="B441" s="7" t="s">
        <v>5520</v>
      </c>
      <c r="C441" s="27" t="s">
        <v>2765</v>
      </c>
      <c r="D441" s="4" t="s">
        <v>4670</v>
      </c>
      <c r="E441" s="5" t="s">
        <v>42</v>
      </c>
      <c r="F441" s="17" t="s">
        <v>18</v>
      </c>
      <c r="G441" s="28" t="s">
        <v>4577</v>
      </c>
      <c r="H441" s="15" t="s">
        <v>25</v>
      </c>
      <c r="I441" s="8" t="s">
        <v>13</v>
      </c>
    </row>
    <row r="442" spans="1:9" ht="14.45" customHeight="1" x14ac:dyDescent="0.25">
      <c r="A442" s="7">
        <v>14</v>
      </c>
      <c r="B442" s="7" t="s">
        <v>5521</v>
      </c>
      <c r="C442" s="27" t="s">
        <v>3949</v>
      </c>
      <c r="D442" s="4" t="s">
        <v>4671</v>
      </c>
      <c r="E442" s="5" t="s">
        <v>558</v>
      </c>
      <c r="F442" s="17" t="s">
        <v>18</v>
      </c>
      <c r="G442" s="28" t="s">
        <v>4672</v>
      </c>
      <c r="H442" s="15" t="s">
        <v>25</v>
      </c>
      <c r="I442" s="8" t="s">
        <v>13</v>
      </c>
    </row>
    <row r="443" spans="1:9" ht="14.45" customHeight="1" x14ac:dyDescent="0.25">
      <c r="A443" s="7">
        <v>15</v>
      </c>
      <c r="B443" s="7" t="s">
        <v>5522</v>
      </c>
      <c r="C443" s="27" t="s">
        <v>2667</v>
      </c>
      <c r="D443" s="4" t="s">
        <v>4673</v>
      </c>
      <c r="E443" s="5" t="s">
        <v>265</v>
      </c>
      <c r="F443" s="17" t="s">
        <v>10</v>
      </c>
      <c r="G443" s="28" t="s">
        <v>4653</v>
      </c>
      <c r="H443" s="15" t="s">
        <v>25</v>
      </c>
      <c r="I443" s="8" t="s">
        <v>13</v>
      </c>
    </row>
    <row r="444" spans="1:9" ht="14.45" customHeight="1" x14ac:dyDescent="0.25">
      <c r="A444" s="7">
        <v>16</v>
      </c>
      <c r="B444" s="7" t="s">
        <v>5523</v>
      </c>
      <c r="C444" s="27" t="s">
        <v>3508</v>
      </c>
      <c r="D444" s="4" t="s">
        <v>2673</v>
      </c>
      <c r="E444" s="5" t="s">
        <v>1391</v>
      </c>
      <c r="F444" s="17" t="s">
        <v>10</v>
      </c>
      <c r="G444" s="28" t="s">
        <v>4180</v>
      </c>
      <c r="H444" s="15" t="s">
        <v>25</v>
      </c>
      <c r="I444" s="8" t="s">
        <v>13</v>
      </c>
    </row>
    <row r="445" spans="1:9" ht="14.45" customHeight="1" x14ac:dyDescent="0.25">
      <c r="A445" s="7">
        <v>17</v>
      </c>
      <c r="B445" s="7" t="s">
        <v>5524</v>
      </c>
      <c r="C445" s="27" t="s">
        <v>3290</v>
      </c>
      <c r="D445" s="4" t="s">
        <v>4553</v>
      </c>
      <c r="E445" s="5" t="s">
        <v>708</v>
      </c>
      <c r="F445" s="17" t="s">
        <v>18</v>
      </c>
      <c r="G445" s="28" t="s">
        <v>4567</v>
      </c>
      <c r="H445" s="15" t="s">
        <v>25</v>
      </c>
      <c r="I445" s="8" t="s">
        <v>13</v>
      </c>
    </row>
    <row r="446" spans="1:9" ht="14.45" customHeight="1" x14ac:dyDescent="0.25">
      <c r="A446" s="7">
        <v>18</v>
      </c>
      <c r="B446" s="7" t="s">
        <v>5525</v>
      </c>
      <c r="C446" s="27" t="s">
        <v>2984</v>
      </c>
      <c r="D446" s="4" t="s">
        <v>4674</v>
      </c>
      <c r="E446" s="5" t="s">
        <v>276</v>
      </c>
      <c r="F446" s="17" t="s">
        <v>18</v>
      </c>
      <c r="G446" s="28" t="s">
        <v>4178</v>
      </c>
      <c r="H446" s="15" t="s">
        <v>25</v>
      </c>
      <c r="I446" s="8" t="s">
        <v>13</v>
      </c>
    </row>
    <row r="447" spans="1:9" ht="14.45" customHeight="1" x14ac:dyDescent="0.25">
      <c r="A447" s="7">
        <v>19</v>
      </c>
      <c r="B447" s="7" t="s">
        <v>5526</v>
      </c>
      <c r="C447" s="27" t="s">
        <v>2987</v>
      </c>
      <c r="D447" s="4" t="s">
        <v>2531</v>
      </c>
      <c r="E447" s="5" t="s">
        <v>276</v>
      </c>
      <c r="F447" s="17" t="s">
        <v>18</v>
      </c>
      <c r="G447" s="28" t="s">
        <v>4335</v>
      </c>
      <c r="H447" s="15" t="s">
        <v>25</v>
      </c>
      <c r="I447" s="8" t="s">
        <v>13</v>
      </c>
    </row>
    <row r="448" spans="1:9" ht="14.45" customHeight="1" x14ac:dyDescent="0.25">
      <c r="A448" s="7">
        <v>20</v>
      </c>
      <c r="B448" s="7" t="s">
        <v>5527</v>
      </c>
      <c r="C448" s="27" t="s">
        <v>3308</v>
      </c>
      <c r="D448" s="4" t="s">
        <v>4675</v>
      </c>
      <c r="E448" s="5" t="s">
        <v>18</v>
      </c>
      <c r="F448" s="17" t="s">
        <v>10</v>
      </c>
      <c r="G448" s="28" t="s">
        <v>4676</v>
      </c>
      <c r="H448" s="15" t="s">
        <v>25</v>
      </c>
      <c r="I448" s="8" t="s">
        <v>13</v>
      </c>
    </row>
    <row r="449" spans="1:9" ht="14.45" customHeight="1" x14ac:dyDescent="0.25">
      <c r="A449" s="7">
        <v>21</v>
      </c>
      <c r="B449" s="7" t="s">
        <v>5528</v>
      </c>
      <c r="C449" s="27" t="s">
        <v>3972</v>
      </c>
      <c r="D449" s="4" t="s">
        <v>4677</v>
      </c>
      <c r="E449" s="5" t="s">
        <v>82</v>
      </c>
      <c r="F449" s="17" t="s">
        <v>10</v>
      </c>
      <c r="G449" s="28" t="s">
        <v>4239</v>
      </c>
      <c r="H449" s="15" t="s">
        <v>25</v>
      </c>
      <c r="I449" s="8" t="s">
        <v>13</v>
      </c>
    </row>
    <row r="450" spans="1:9" ht="14.45" customHeight="1" x14ac:dyDescent="0.25">
      <c r="A450" s="7">
        <v>22</v>
      </c>
      <c r="B450" s="7" t="s">
        <v>5529</v>
      </c>
      <c r="C450" s="27" t="s">
        <v>2572</v>
      </c>
      <c r="D450" s="4" t="s">
        <v>2719</v>
      </c>
      <c r="E450" s="5" t="s">
        <v>82</v>
      </c>
      <c r="F450" s="17" t="s">
        <v>10</v>
      </c>
      <c r="G450" s="28" t="s">
        <v>4184</v>
      </c>
      <c r="H450" s="15" t="s">
        <v>25</v>
      </c>
      <c r="I450" s="8" t="s">
        <v>13</v>
      </c>
    </row>
    <row r="451" spans="1:9" ht="14.45" customHeight="1" x14ac:dyDescent="0.25">
      <c r="A451" s="7">
        <v>23</v>
      </c>
      <c r="B451" s="7" t="s">
        <v>5530</v>
      </c>
      <c r="C451" s="27" t="s">
        <v>4087</v>
      </c>
      <c r="D451" s="29" t="s">
        <v>4678</v>
      </c>
      <c r="E451" s="30" t="s">
        <v>288</v>
      </c>
      <c r="F451" s="31" t="s">
        <v>18</v>
      </c>
      <c r="G451" s="28" t="s">
        <v>4220</v>
      </c>
      <c r="H451" s="17" t="s">
        <v>25</v>
      </c>
      <c r="I451" s="27" t="s">
        <v>13</v>
      </c>
    </row>
    <row r="452" spans="1:9" ht="14.45" customHeight="1" x14ac:dyDescent="0.25">
      <c r="A452" s="7">
        <v>24</v>
      </c>
      <c r="B452" s="7" t="s">
        <v>5531</v>
      </c>
      <c r="C452" s="27" t="s">
        <v>3517</v>
      </c>
      <c r="D452" s="4" t="s">
        <v>4679</v>
      </c>
      <c r="E452" s="5" t="s">
        <v>590</v>
      </c>
      <c r="F452" s="17" t="s">
        <v>10</v>
      </c>
      <c r="G452" s="28" t="s">
        <v>4280</v>
      </c>
      <c r="H452" s="15" t="s">
        <v>25</v>
      </c>
      <c r="I452" s="8" t="s">
        <v>13</v>
      </c>
    </row>
    <row r="453" spans="1:9" ht="14.45" customHeight="1" x14ac:dyDescent="0.25">
      <c r="A453" s="7">
        <v>25</v>
      </c>
      <c r="B453" s="7" t="s">
        <v>5532</v>
      </c>
      <c r="C453" s="27" t="s">
        <v>4090</v>
      </c>
      <c r="D453" s="4" t="s">
        <v>4680</v>
      </c>
      <c r="E453" s="5" t="s">
        <v>717</v>
      </c>
      <c r="F453" s="17" t="s">
        <v>18</v>
      </c>
      <c r="G453" s="28" t="s">
        <v>4681</v>
      </c>
      <c r="H453" s="15" t="s">
        <v>25</v>
      </c>
      <c r="I453" s="8" t="s">
        <v>13</v>
      </c>
    </row>
    <row r="454" spans="1:9" ht="14.45" customHeight="1" x14ac:dyDescent="0.25">
      <c r="A454" s="7">
        <v>26</v>
      </c>
      <c r="B454" s="7" t="s">
        <v>5533</v>
      </c>
      <c r="C454" s="27" t="s">
        <v>2794</v>
      </c>
      <c r="D454" s="4" t="s">
        <v>4682</v>
      </c>
      <c r="E454" s="5" t="s">
        <v>293</v>
      </c>
      <c r="F454" s="17" t="s">
        <v>18</v>
      </c>
      <c r="G454" s="28" t="s">
        <v>4683</v>
      </c>
      <c r="H454" s="15" t="s">
        <v>25</v>
      </c>
      <c r="I454" s="8" t="s">
        <v>13</v>
      </c>
    </row>
    <row r="455" spans="1:9" ht="14.45" customHeight="1" x14ac:dyDescent="0.25">
      <c r="A455" s="7">
        <v>27</v>
      </c>
      <c r="B455" s="7" t="s">
        <v>5534</v>
      </c>
      <c r="C455" s="27" t="s">
        <v>4094</v>
      </c>
      <c r="D455" s="4" t="s">
        <v>2899</v>
      </c>
      <c r="E455" s="5" t="s">
        <v>100</v>
      </c>
      <c r="F455" s="17" t="s">
        <v>18</v>
      </c>
      <c r="G455" s="28" t="s">
        <v>4668</v>
      </c>
      <c r="H455" s="15" t="s">
        <v>25</v>
      </c>
      <c r="I455" s="8" t="s">
        <v>13</v>
      </c>
    </row>
    <row r="456" spans="1:9" ht="14.45" customHeight="1" x14ac:dyDescent="0.25">
      <c r="A456" s="7">
        <v>28</v>
      </c>
      <c r="B456" s="7" t="s">
        <v>5535</v>
      </c>
      <c r="C456" s="27" t="s">
        <v>3220</v>
      </c>
      <c r="D456" s="4" t="s">
        <v>4684</v>
      </c>
      <c r="E456" s="5" t="s">
        <v>104</v>
      </c>
      <c r="F456" s="17" t="s">
        <v>10</v>
      </c>
      <c r="G456" s="28" t="s">
        <v>4639</v>
      </c>
      <c r="H456" s="15" t="s">
        <v>25</v>
      </c>
      <c r="I456" s="8" t="s">
        <v>13</v>
      </c>
    </row>
    <row r="457" spans="1:9" ht="14.45" customHeight="1" x14ac:dyDescent="0.25">
      <c r="A457" s="7">
        <v>29</v>
      </c>
      <c r="B457" s="7" t="s">
        <v>5536</v>
      </c>
      <c r="C457" s="27" t="s">
        <v>4100</v>
      </c>
      <c r="D457" s="29" t="s">
        <v>4685</v>
      </c>
      <c r="E457" s="30" t="s">
        <v>4686</v>
      </c>
      <c r="F457" s="31" t="s">
        <v>18</v>
      </c>
      <c r="G457" s="28" t="s">
        <v>4578</v>
      </c>
      <c r="H457" s="17" t="s">
        <v>25</v>
      </c>
      <c r="I457" s="27" t="s">
        <v>13</v>
      </c>
    </row>
    <row r="458" spans="1:9" ht="14.45" customHeight="1" x14ac:dyDescent="0.25">
      <c r="A458" s="7">
        <v>30</v>
      </c>
      <c r="B458" s="7" t="s">
        <v>5537</v>
      </c>
      <c r="C458" s="27" t="s">
        <v>4102</v>
      </c>
      <c r="D458" s="4" t="s">
        <v>4687</v>
      </c>
      <c r="E458" s="5" t="s">
        <v>4688</v>
      </c>
      <c r="F458" s="17" t="s">
        <v>18</v>
      </c>
      <c r="G458" s="28" t="s">
        <v>4315</v>
      </c>
      <c r="H458" s="15" t="s">
        <v>25</v>
      </c>
      <c r="I458" s="8" t="s">
        <v>13</v>
      </c>
    </row>
    <row r="459" spans="1:9" ht="14.45" customHeight="1" x14ac:dyDescent="0.25">
      <c r="A459" s="7">
        <v>31</v>
      </c>
      <c r="B459" s="7" t="s">
        <v>5538</v>
      </c>
      <c r="C459" s="27" t="s">
        <v>3981</v>
      </c>
      <c r="D459" s="4" t="s">
        <v>2494</v>
      </c>
      <c r="E459" s="5" t="s">
        <v>123</v>
      </c>
      <c r="F459" s="17" t="s">
        <v>18</v>
      </c>
      <c r="G459" s="28" t="s">
        <v>4158</v>
      </c>
      <c r="H459" s="15" t="s">
        <v>397</v>
      </c>
      <c r="I459" s="8" t="s">
        <v>13</v>
      </c>
    </row>
    <row r="460" spans="1:9" ht="14.45" customHeight="1" x14ac:dyDescent="0.25">
      <c r="A460" s="7">
        <v>32</v>
      </c>
      <c r="B460" s="7" t="s">
        <v>5539</v>
      </c>
      <c r="C460" s="27" t="s">
        <v>3906</v>
      </c>
      <c r="D460" s="4" t="s">
        <v>4689</v>
      </c>
      <c r="E460" s="5" t="s">
        <v>137</v>
      </c>
      <c r="F460" s="17" t="s">
        <v>18</v>
      </c>
      <c r="G460" s="28" t="s">
        <v>4578</v>
      </c>
      <c r="H460" s="15" t="s">
        <v>25</v>
      </c>
      <c r="I460" s="8" t="s">
        <v>13</v>
      </c>
    </row>
    <row r="461" spans="1:9" ht="14.45" customHeight="1" x14ac:dyDescent="0.25">
      <c r="A461" s="7">
        <v>33</v>
      </c>
      <c r="B461" s="7" t="s">
        <v>5540</v>
      </c>
      <c r="C461" s="27" t="s">
        <v>3609</v>
      </c>
      <c r="D461" s="4" t="s">
        <v>3538</v>
      </c>
      <c r="E461" s="5" t="s">
        <v>846</v>
      </c>
      <c r="F461" s="17" t="s">
        <v>18</v>
      </c>
      <c r="G461" s="28" t="s">
        <v>4355</v>
      </c>
      <c r="H461" s="15" t="s">
        <v>25</v>
      </c>
      <c r="I461" s="8" t="s">
        <v>13</v>
      </c>
    </row>
    <row r="462" spans="1:9" ht="14.45" customHeight="1" x14ac:dyDescent="0.25">
      <c r="A462" s="7">
        <v>34</v>
      </c>
      <c r="B462" s="7" t="s">
        <v>5541</v>
      </c>
      <c r="C462" s="27" t="s">
        <v>2475</v>
      </c>
      <c r="D462" s="4" t="s">
        <v>4047</v>
      </c>
      <c r="E462" s="5" t="s">
        <v>846</v>
      </c>
      <c r="F462" s="17" t="s">
        <v>18</v>
      </c>
      <c r="G462" s="28" t="s">
        <v>4573</v>
      </c>
      <c r="H462" s="15" t="s">
        <v>25</v>
      </c>
      <c r="I462" s="8" t="s">
        <v>13</v>
      </c>
    </row>
    <row r="463" spans="1:9" ht="14.45" customHeight="1" x14ac:dyDescent="0.25">
      <c r="A463" s="7">
        <v>35</v>
      </c>
      <c r="B463" s="7" t="s">
        <v>5542</v>
      </c>
      <c r="C463" s="27" t="s">
        <v>2991</v>
      </c>
      <c r="D463" s="4" t="s">
        <v>4690</v>
      </c>
      <c r="E463" s="5" t="s">
        <v>846</v>
      </c>
      <c r="F463" s="17" t="s">
        <v>18</v>
      </c>
      <c r="G463" s="28" t="s">
        <v>4187</v>
      </c>
      <c r="H463" s="15" t="s">
        <v>25</v>
      </c>
      <c r="I463" s="8" t="s">
        <v>13</v>
      </c>
    </row>
    <row r="464" spans="1:9" ht="14.45" customHeight="1" x14ac:dyDescent="0.25">
      <c r="A464" s="7">
        <v>36</v>
      </c>
      <c r="B464" s="7" t="s">
        <v>5543</v>
      </c>
      <c r="C464" s="27" t="s">
        <v>3235</v>
      </c>
      <c r="D464" s="4" t="s">
        <v>4691</v>
      </c>
      <c r="E464" s="5" t="s">
        <v>863</v>
      </c>
      <c r="F464" s="17" t="s">
        <v>18</v>
      </c>
      <c r="G464" s="28" t="s">
        <v>4692</v>
      </c>
      <c r="H464" s="15" t="s">
        <v>25</v>
      </c>
      <c r="I464" s="8" t="s">
        <v>13</v>
      </c>
    </row>
    <row r="465" spans="1:9" ht="14.45" customHeight="1" x14ac:dyDescent="0.25">
      <c r="A465" s="7">
        <v>37</v>
      </c>
      <c r="B465" s="7" t="s">
        <v>5544</v>
      </c>
      <c r="C465" s="27" t="s">
        <v>3716</v>
      </c>
      <c r="D465" s="4" t="s">
        <v>4693</v>
      </c>
      <c r="E465" s="5" t="s">
        <v>163</v>
      </c>
      <c r="F465" s="17" t="s">
        <v>18</v>
      </c>
      <c r="G465" s="28" t="s">
        <v>4545</v>
      </c>
      <c r="H465" s="15" t="s">
        <v>25</v>
      </c>
      <c r="I465" s="8" t="s">
        <v>13</v>
      </c>
    </row>
    <row r="466" spans="1:9" ht="14.45" customHeight="1" x14ac:dyDescent="0.25">
      <c r="A466" s="7">
        <v>38</v>
      </c>
      <c r="B466" s="7" t="s">
        <v>5545</v>
      </c>
      <c r="C466" s="27" t="s">
        <v>3445</v>
      </c>
      <c r="D466" s="4" t="s">
        <v>4694</v>
      </c>
      <c r="E466" s="5" t="s">
        <v>962</v>
      </c>
      <c r="F466" s="17" t="s">
        <v>10</v>
      </c>
      <c r="G466" s="28" t="s">
        <v>4653</v>
      </c>
      <c r="H466" s="15" t="s">
        <v>25</v>
      </c>
      <c r="I466" s="8" t="s">
        <v>13</v>
      </c>
    </row>
    <row r="467" spans="1:9" ht="14.45" customHeight="1" x14ac:dyDescent="0.25">
      <c r="A467" s="7">
        <v>39</v>
      </c>
      <c r="B467" s="7" t="s">
        <v>5546</v>
      </c>
      <c r="C467" s="27" t="s">
        <v>3007</v>
      </c>
      <c r="D467" s="4" t="s">
        <v>4695</v>
      </c>
      <c r="E467" s="5" t="s">
        <v>331</v>
      </c>
      <c r="F467" s="17" t="s">
        <v>10</v>
      </c>
      <c r="G467" s="28" t="s">
        <v>4696</v>
      </c>
      <c r="H467" s="15" t="s">
        <v>160</v>
      </c>
      <c r="I467" s="8" t="s">
        <v>13</v>
      </c>
    </row>
    <row r="468" spans="1:9" ht="14.45" customHeight="1" x14ac:dyDescent="0.25">
      <c r="A468" s="7">
        <v>40</v>
      </c>
      <c r="B468" s="7" t="s">
        <v>5547</v>
      </c>
      <c r="C468" s="27" t="s">
        <v>3017</v>
      </c>
      <c r="D468" s="4" t="s">
        <v>3785</v>
      </c>
      <c r="E468" s="5" t="s">
        <v>479</v>
      </c>
      <c r="F468" s="17" t="s">
        <v>10</v>
      </c>
      <c r="G468" s="28" t="s">
        <v>4595</v>
      </c>
      <c r="H468" s="15" t="s">
        <v>25</v>
      </c>
      <c r="I468" s="8" t="s">
        <v>13</v>
      </c>
    </row>
    <row r="469" spans="1:9" ht="14.45" customHeight="1" x14ac:dyDescent="0.25">
      <c r="A469" s="7">
        <v>41</v>
      </c>
      <c r="B469" s="7" t="s">
        <v>5548</v>
      </c>
      <c r="C469" s="27" t="s">
        <v>2615</v>
      </c>
      <c r="D469" s="4" t="s">
        <v>4175</v>
      </c>
      <c r="E469" s="5" t="s">
        <v>4697</v>
      </c>
      <c r="F469" s="17" t="s">
        <v>18</v>
      </c>
      <c r="G469" s="28" t="s">
        <v>4620</v>
      </c>
      <c r="H469" s="15" t="s">
        <v>20</v>
      </c>
      <c r="I469" s="8" t="s">
        <v>13</v>
      </c>
    </row>
    <row r="470" spans="1:9" ht="14.45" customHeight="1" x14ac:dyDescent="0.25">
      <c r="A470" s="7">
        <v>42</v>
      </c>
      <c r="B470" s="7" t="s">
        <v>5549</v>
      </c>
      <c r="C470" s="27" t="s">
        <v>3148</v>
      </c>
      <c r="D470" s="4" t="s">
        <v>4698</v>
      </c>
      <c r="E470" s="5" t="s">
        <v>174</v>
      </c>
      <c r="F470" s="17" t="s">
        <v>18</v>
      </c>
      <c r="G470" s="28" t="s">
        <v>4205</v>
      </c>
      <c r="H470" s="15" t="s">
        <v>25</v>
      </c>
      <c r="I470" s="8" t="s">
        <v>13</v>
      </c>
    </row>
    <row r="471" spans="1:9" ht="14.45" customHeight="1" x14ac:dyDescent="0.25">
      <c r="A471" s="7">
        <v>43</v>
      </c>
      <c r="B471" s="7" t="s">
        <v>5550</v>
      </c>
      <c r="C471" s="27" t="s">
        <v>3246</v>
      </c>
      <c r="D471" s="4" t="s">
        <v>2110</v>
      </c>
      <c r="E471" s="5" t="s">
        <v>178</v>
      </c>
      <c r="F471" s="17" t="s">
        <v>18</v>
      </c>
      <c r="G471" s="28" t="s">
        <v>4699</v>
      </c>
      <c r="H471" s="15" t="s">
        <v>25</v>
      </c>
      <c r="I471" s="8" t="s">
        <v>13</v>
      </c>
    </row>
    <row r="472" spans="1:9" ht="14.45" customHeight="1" x14ac:dyDescent="0.25">
      <c r="A472" s="7">
        <v>44</v>
      </c>
      <c r="B472" s="7" t="s">
        <v>5551</v>
      </c>
      <c r="C472" s="27" t="s">
        <v>2938</v>
      </c>
      <c r="D472" s="4" t="s">
        <v>4700</v>
      </c>
      <c r="E472" s="5" t="s">
        <v>1224</v>
      </c>
      <c r="F472" s="17" t="s">
        <v>18</v>
      </c>
      <c r="G472" s="28" t="s">
        <v>4205</v>
      </c>
      <c r="H472" s="15" t="s">
        <v>25</v>
      </c>
      <c r="I472" s="8" t="s">
        <v>13</v>
      </c>
    </row>
    <row r="473" spans="1:9" ht="14.45" customHeight="1" x14ac:dyDescent="0.25">
      <c r="A473" s="7">
        <v>45</v>
      </c>
      <c r="B473" s="7" t="s">
        <v>5552</v>
      </c>
      <c r="C473" s="27" t="s">
        <v>3019</v>
      </c>
      <c r="D473" s="4" t="s">
        <v>4701</v>
      </c>
      <c r="E473" s="5" t="s">
        <v>200</v>
      </c>
      <c r="F473" s="17" t="s">
        <v>18</v>
      </c>
      <c r="G473" s="28" t="s">
        <v>4363</v>
      </c>
      <c r="H473" s="15" t="s">
        <v>358</v>
      </c>
      <c r="I473" s="8" t="s">
        <v>13</v>
      </c>
    </row>
    <row r="474" spans="1:9" ht="14.45" customHeight="1" x14ac:dyDescent="0.25">
      <c r="A474" s="7">
        <v>46</v>
      </c>
      <c r="B474" s="7" t="s">
        <v>5553</v>
      </c>
      <c r="C474" s="27" t="s">
        <v>3022</v>
      </c>
      <c r="D474" s="4" t="s">
        <v>4702</v>
      </c>
      <c r="E474" s="5" t="s">
        <v>195</v>
      </c>
      <c r="F474" s="17" t="s">
        <v>10</v>
      </c>
      <c r="G474" s="28" t="s">
        <v>4247</v>
      </c>
      <c r="H474" s="15" t="s">
        <v>25</v>
      </c>
      <c r="I474" s="8" t="s">
        <v>13</v>
      </c>
    </row>
    <row r="475" spans="1:9" ht="14.45" customHeight="1" x14ac:dyDescent="0.25">
      <c r="A475" s="7">
        <v>47</v>
      </c>
      <c r="B475" s="7" t="s">
        <v>5554</v>
      </c>
      <c r="C475" s="89" t="s">
        <v>3024</v>
      </c>
      <c r="D475" s="34" t="s">
        <v>4141</v>
      </c>
      <c r="E475" s="37" t="s">
        <v>195</v>
      </c>
      <c r="F475" s="42" t="s">
        <v>10</v>
      </c>
      <c r="G475" s="90" t="s">
        <v>4491</v>
      </c>
      <c r="H475" s="69" t="s">
        <v>25</v>
      </c>
      <c r="I475" s="41" t="s">
        <v>13</v>
      </c>
    </row>
    <row r="476" spans="1:9" ht="14.45" customHeight="1" x14ac:dyDescent="0.25">
      <c r="A476" s="62"/>
      <c r="B476" s="62"/>
      <c r="C476" s="96"/>
      <c r="D476" s="60"/>
      <c r="E476" s="60"/>
      <c r="F476" s="66"/>
      <c r="G476" s="97"/>
      <c r="H476" s="84"/>
      <c r="I476" s="60"/>
    </row>
    <row r="477" spans="1:9" ht="14.45" customHeight="1" x14ac:dyDescent="0.25">
      <c r="A477" s="33"/>
      <c r="B477" s="33"/>
      <c r="C477" s="94"/>
      <c r="D477" s="54"/>
      <c r="E477" s="54"/>
      <c r="F477" s="59"/>
      <c r="G477" s="95"/>
      <c r="H477" s="79"/>
      <c r="I477" s="54"/>
    </row>
    <row r="478" spans="1:9" ht="14.45" customHeight="1" x14ac:dyDescent="0.25">
      <c r="A478" s="33"/>
      <c r="B478" s="33"/>
      <c r="C478" s="94"/>
      <c r="D478" s="54"/>
      <c r="E478" s="54"/>
      <c r="F478" s="59"/>
      <c r="G478" s="95"/>
      <c r="H478" s="79"/>
      <c r="I478" s="54"/>
    </row>
    <row r="479" spans="1:9" ht="15" customHeight="1" x14ac:dyDescent="0.25">
      <c r="A479" s="53">
        <v>1</v>
      </c>
      <c r="B479" s="53" t="s">
        <v>5555</v>
      </c>
      <c r="C479" s="91" t="s">
        <v>2519</v>
      </c>
      <c r="D479" s="44" t="s">
        <v>4703</v>
      </c>
      <c r="E479" s="47" t="s">
        <v>8</v>
      </c>
      <c r="F479" s="52" t="s">
        <v>18</v>
      </c>
      <c r="G479" s="92" t="s">
        <v>4406</v>
      </c>
      <c r="H479" s="74" t="s">
        <v>25</v>
      </c>
      <c r="I479" s="93" t="s">
        <v>13</v>
      </c>
    </row>
    <row r="480" spans="1:9" ht="15" customHeight="1" x14ac:dyDescent="0.25">
      <c r="A480" s="7">
        <v>2</v>
      </c>
      <c r="B480" s="7" t="s">
        <v>5556</v>
      </c>
      <c r="C480" s="27" t="s">
        <v>3365</v>
      </c>
      <c r="D480" s="4" t="s">
        <v>4704</v>
      </c>
      <c r="E480" s="5" t="s">
        <v>8</v>
      </c>
      <c r="F480" s="17" t="s">
        <v>10</v>
      </c>
      <c r="G480" s="28" t="s">
        <v>4705</v>
      </c>
      <c r="H480" s="15" t="s">
        <v>25</v>
      </c>
      <c r="I480" s="8" t="s">
        <v>13</v>
      </c>
    </row>
    <row r="481" spans="1:9" ht="15" customHeight="1" x14ac:dyDescent="0.25">
      <c r="A481" s="7">
        <v>3</v>
      </c>
      <c r="B481" s="7" t="s">
        <v>5557</v>
      </c>
      <c r="C481" s="27" t="s">
        <v>3660</v>
      </c>
      <c r="D481" s="4" t="s">
        <v>4706</v>
      </c>
      <c r="E481" s="5" t="s">
        <v>518</v>
      </c>
      <c r="F481" s="17" t="s">
        <v>18</v>
      </c>
      <c r="G481" s="28" t="s">
        <v>4588</v>
      </c>
      <c r="H481" s="15" t="s">
        <v>25</v>
      </c>
      <c r="I481" s="8" t="s">
        <v>13</v>
      </c>
    </row>
    <row r="482" spans="1:9" ht="15" customHeight="1" x14ac:dyDescent="0.25">
      <c r="A482" s="7">
        <v>4</v>
      </c>
      <c r="B482" s="7" t="s">
        <v>5558</v>
      </c>
      <c r="C482" s="27" t="s">
        <v>3934</v>
      </c>
      <c r="D482" s="4" t="s">
        <v>4707</v>
      </c>
      <c r="E482" s="5" t="s">
        <v>241</v>
      </c>
      <c r="F482" s="17" t="s">
        <v>18</v>
      </c>
      <c r="G482" s="28" t="s">
        <v>4607</v>
      </c>
      <c r="H482" s="15" t="s">
        <v>25</v>
      </c>
      <c r="I482" s="8" t="s">
        <v>13</v>
      </c>
    </row>
    <row r="483" spans="1:9" ht="15" customHeight="1" x14ac:dyDescent="0.25">
      <c r="A483" s="7">
        <v>5</v>
      </c>
      <c r="B483" s="7" t="s">
        <v>5559</v>
      </c>
      <c r="C483" s="27" t="s">
        <v>3851</v>
      </c>
      <c r="D483" s="4" t="s">
        <v>4708</v>
      </c>
      <c r="E483" s="5" t="s">
        <v>241</v>
      </c>
      <c r="F483" s="17" t="s">
        <v>18</v>
      </c>
      <c r="G483" s="28" t="s">
        <v>4634</v>
      </c>
      <c r="H483" s="15" t="s">
        <v>25</v>
      </c>
      <c r="I483" s="8" t="s">
        <v>13</v>
      </c>
    </row>
    <row r="484" spans="1:9" ht="15" customHeight="1" x14ac:dyDescent="0.25">
      <c r="A484" s="7">
        <v>6</v>
      </c>
      <c r="B484" s="7" t="s">
        <v>5560</v>
      </c>
      <c r="C484" s="27" t="s">
        <v>3671</v>
      </c>
      <c r="D484" s="4" t="s">
        <v>4709</v>
      </c>
      <c r="E484" s="5" t="s">
        <v>380</v>
      </c>
      <c r="F484" s="17" t="s">
        <v>10</v>
      </c>
      <c r="G484" s="28" t="s">
        <v>4710</v>
      </c>
      <c r="H484" s="15" t="s">
        <v>25</v>
      </c>
      <c r="I484" s="8" t="s">
        <v>13</v>
      </c>
    </row>
    <row r="485" spans="1:9" ht="15" customHeight="1" x14ac:dyDescent="0.25">
      <c r="A485" s="7">
        <v>7</v>
      </c>
      <c r="B485" s="7" t="s">
        <v>5561</v>
      </c>
      <c r="C485" s="27" t="s">
        <v>3580</v>
      </c>
      <c r="D485" s="4" t="s">
        <v>4711</v>
      </c>
      <c r="E485" s="5" t="s">
        <v>245</v>
      </c>
      <c r="F485" s="17" t="s">
        <v>18</v>
      </c>
      <c r="G485" s="28" t="s">
        <v>4712</v>
      </c>
      <c r="H485" s="15" t="s">
        <v>25</v>
      </c>
      <c r="I485" s="8" t="s">
        <v>13</v>
      </c>
    </row>
    <row r="486" spans="1:9" ht="15" customHeight="1" x14ac:dyDescent="0.25">
      <c r="A486" s="7">
        <v>8</v>
      </c>
      <c r="B486" s="7" t="s">
        <v>5562</v>
      </c>
      <c r="C486" s="27" t="s">
        <v>3375</v>
      </c>
      <c r="D486" s="4" t="s">
        <v>513</v>
      </c>
      <c r="E486" s="5" t="s">
        <v>249</v>
      </c>
      <c r="F486" s="17" t="s">
        <v>18</v>
      </c>
      <c r="G486" s="28" t="s">
        <v>4590</v>
      </c>
      <c r="H486" s="15" t="s">
        <v>25</v>
      </c>
      <c r="I486" s="8" t="s">
        <v>13</v>
      </c>
    </row>
    <row r="487" spans="1:9" ht="15" customHeight="1" x14ac:dyDescent="0.25">
      <c r="A487" s="7">
        <v>9</v>
      </c>
      <c r="B487" s="7" t="s">
        <v>5563</v>
      </c>
      <c r="C487" s="27" t="s">
        <v>3938</v>
      </c>
      <c r="D487" s="4" t="s">
        <v>4713</v>
      </c>
      <c r="E487" s="5" t="s">
        <v>535</v>
      </c>
      <c r="F487" s="17" t="s">
        <v>10</v>
      </c>
      <c r="G487" s="28" t="s">
        <v>4320</v>
      </c>
      <c r="H487" s="15" t="s">
        <v>25</v>
      </c>
      <c r="I487" s="8" t="s">
        <v>13</v>
      </c>
    </row>
    <row r="488" spans="1:9" ht="15" customHeight="1" x14ac:dyDescent="0.25">
      <c r="A488" s="7">
        <v>10</v>
      </c>
      <c r="B488" s="7" t="s">
        <v>5564</v>
      </c>
      <c r="C488" s="27" t="s">
        <v>3864</v>
      </c>
      <c r="D488" s="4" t="s">
        <v>4714</v>
      </c>
      <c r="E488" s="5" t="s">
        <v>795</v>
      </c>
      <c r="F488" s="17" t="s">
        <v>18</v>
      </c>
      <c r="G488" s="28" t="s">
        <v>4651</v>
      </c>
      <c r="H488" s="15" t="s">
        <v>2271</v>
      </c>
      <c r="I488" s="8" t="s">
        <v>13</v>
      </c>
    </row>
    <row r="489" spans="1:9" ht="15" customHeight="1" x14ac:dyDescent="0.25">
      <c r="A489" s="7">
        <v>11</v>
      </c>
      <c r="B489" s="7" t="s">
        <v>5565</v>
      </c>
      <c r="C489" s="27" t="s">
        <v>3586</v>
      </c>
      <c r="D489" s="4" t="s">
        <v>4715</v>
      </c>
      <c r="E489" s="5" t="s">
        <v>543</v>
      </c>
      <c r="F489" s="17" t="s">
        <v>18</v>
      </c>
      <c r="G489" s="28" t="s">
        <v>4290</v>
      </c>
      <c r="H489" s="15" t="s">
        <v>4716</v>
      </c>
      <c r="I489" s="8" t="s">
        <v>13</v>
      </c>
    </row>
    <row r="490" spans="1:9" ht="15" customHeight="1" x14ac:dyDescent="0.25">
      <c r="A490" s="7">
        <v>12</v>
      </c>
      <c r="B490" s="7" t="s">
        <v>5566</v>
      </c>
      <c r="C490" s="27" t="s">
        <v>3277</v>
      </c>
      <c r="D490" s="4" t="s">
        <v>4717</v>
      </c>
      <c r="E490" s="5" t="s">
        <v>37</v>
      </c>
      <c r="F490" s="17" t="s">
        <v>10</v>
      </c>
      <c r="G490" s="28" t="s">
        <v>1244</v>
      </c>
      <c r="H490" s="15" t="s">
        <v>25</v>
      </c>
      <c r="I490" s="8" t="s">
        <v>13</v>
      </c>
    </row>
    <row r="491" spans="1:9" ht="15" customHeight="1" x14ac:dyDescent="0.25">
      <c r="A491" s="7">
        <v>13</v>
      </c>
      <c r="B491" s="7" t="s">
        <v>5567</v>
      </c>
      <c r="C491" s="27" t="s">
        <v>4041</v>
      </c>
      <c r="D491" s="4" t="s">
        <v>2742</v>
      </c>
      <c r="E491" s="5" t="s">
        <v>42</v>
      </c>
      <c r="F491" s="17" t="s">
        <v>18</v>
      </c>
      <c r="G491" s="28" t="s">
        <v>4718</v>
      </c>
      <c r="H491" s="15" t="s">
        <v>25</v>
      </c>
      <c r="I491" s="8" t="s">
        <v>13</v>
      </c>
    </row>
    <row r="492" spans="1:9" ht="15" customHeight="1" x14ac:dyDescent="0.25">
      <c r="A492" s="7">
        <v>14</v>
      </c>
      <c r="B492" s="7" t="s">
        <v>5568</v>
      </c>
      <c r="C492" s="27" t="s">
        <v>2558</v>
      </c>
      <c r="D492" s="4" t="s">
        <v>4719</v>
      </c>
      <c r="E492" s="5" t="s">
        <v>4720</v>
      </c>
      <c r="F492" s="17" t="s">
        <v>10</v>
      </c>
      <c r="G492" s="28" t="s">
        <v>4639</v>
      </c>
      <c r="H492" s="15" t="s">
        <v>25</v>
      </c>
      <c r="I492" s="8" t="s">
        <v>13</v>
      </c>
    </row>
    <row r="493" spans="1:9" ht="15" customHeight="1" x14ac:dyDescent="0.25">
      <c r="A493" s="7">
        <v>15</v>
      </c>
      <c r="B493" s="7" t="s">
        <v>5569</v>
      </c>
      <c r="C493" s="27" t="s">
        <v>3875</v>
      </c>
      <c r="D493" s="4" t="s">
        <v>4721</v>
      </c>
      <c r="E493" s="5" t="s">
        <v>1056</v>
      </c>
      <c r="F493" s="17" t="s">
        <v>18</v>
      </c>
      <c r="G493" s="28" t="s">
        <v>4272</v>
      </c>
      <c r="H493" s="15" t="s">
        <v>25</v>
      </c>
      <c r="I493" s="8" t="s">
        <v>13</v>
      </c>
    </row>
    <row r="494" spans="1:9" ht="15" customHeight="1" x14ac:dyDescent="0.25">
      <c r="A494" s="7">
        <v>16</v>
      </c>
      <c r="B494" s="7" t="s">
        <v>5570</v>
      </c>
      <c r="C494" s="27" t="s">
        <v>3954</v>
      </c>
      <c r="D494" s="4" t="s">
        <v>4722</v>
      </c>
      <c r="E494" s="5" t="s">
        <v>1056</v>
      </c>
      <c r="F494" s="17" t="s">
        <v>18</v>
      </c>
      <c r="G494" s="28" t="s">
        <v>4637</v>
      </c>
      <c r="H494" s="15" t="s">
        <v>25</v>
      </c>
      <c r="I494" s="8" t="s">
        <v>13</v>
      </c>
    </row>
    <row r="495" spans="1:9" ht="15" customHeight="1" x14ac:dyDescent="0.25">
      <c r="A495" s="7">
        <v>17</v>
      </c>
      <c r="B495" s="7" t="s">
        <v>5571</v>
      </c>
      <c r="C495" s="27" t="s">
        <v>2445</v>
      </c>
      <c r="D495" s="4" t="s">
        <v>4723</v>
      </c>
      <c r="E495" s="5" t="s">
        <v>50</v>
      </c>
      <c r="F495" s="17" t="s">
        <v>18</v>
      </c>
      <c r="G495" s="28" t="s">
        <v>4542</v>
      </c>
      <c r="H495" s="15" t="s">
        <v>25</v>
      </c>
      <c r="I495" s="8" t="s">
        <v>13</v>
      </c>
    </row>
    <row r="496" spans="1:9" ht="15" customHeight="1" x14ac:dyDescent="0.25">
      <c r="A496" s="7">
        <v>18</v>
      </c>
      <c r="B496" s="7" t="s">
        <v>5572</v>
      </c>
      <c r="C496" s="27" t="s">
        <v>3396</v>
      </c>
      <c r="D496" s="4" t="s">
        <v>4724</v>
      </c>
      <c r="E496" s="5" t="s">
        <v>59</v>
      </c>
      <c r="F496" s="17" t="s">
        <v>18</v>
      </c>
      <c r="G496" s="28" t="s">
        <v>4333</v>
      </c>
      <c r="H496" s="15" t="s">
        <v>25</v>
      </c>
      <c r="I496" s="8" t="s">
        <v>13</v>
      </c>
    </row>
    <row r="497" spans="1:9" ht="15" customHeight="1" x14ac:dyDescent="0.25">
      <c r="A497" s="7"/>
      <c r="B497" s="7"/>
      <c r="C497" s="27"/>
      <c r="D497" s="4"/>
      <c r="E497" s="5"/>
      <c r="F497" s="17"/>
      <c r="G497" s="28"/>
      <c r="H497" s="15"/>
      <c r="I497" s="8"/>
    </row>
    <row r="498" spans="1:9" ht="15" customHeight="1" x14ac:dyDescent="0.25">
      <c r="A498" s="7">
        <v>20</v>
      </c>
      <c r="B498" s="7" t="s">
        <v>5573</v>
      </c>
      <c r="C498" s="27" t="s">
        <v>3961</v>
      </c>
      <c r="D498" s="4" t="s">
        <v>2559</v>
      </c>
      <c r="E498" s="5" t="s">
        <v>59</v>
      </c>
      <c r="F498" s="17" t="s">
        <v>10</v>
      </c>
      <c r="G498" s="28" t="s">
        <v>4725</v>
      </c>
      <c r="H498" s="15" t="s">
        <v>4726</v>
      </c>
      <c r="I498" s="8" t="s">
        <v>13</v>
      </c>
    </row>
    <row r="499" spans="1:9" ht="15" customHeight="1" x14ac:dyDescent="0.25">
      <c r="A499" s="7">
        <v>21</v>
      </c>
      <c r="B499" s="7" t="s">
        <v>5574</v>
      </c>
      <c r="C499" s="27" t="s">
        <v>3295</v>
      </c>
      <c r="D499" s="4" t="s">
        <v>4727</v>
      </c>
      <c r="E499" s="5" t="s">
        <v>68</v>
      </c>
      <c r="F499" s="17" t="s">
        <v>18</v>
      </c>
      <c r="G499" s="28" t="s">
        <v>4728</v>
      </c>
      <c r="H499" s="15" t="s">
        <v>25</v>
      </c>
      <c r="I499" s="8" t="s">
        <v>13</v>
      </c>
    </row>
    <row r="500" spans="1:9" ht="15" customHeight="1" x14ac:dyDescent="0.25">
      <c r="A500" s="7">
        <v>22</v>
      </c>
      <c r="B500" s="7" t="s">
        <v>5575</v>
      </c>
      <c r="C500" s="27" t="s">
        <v>3293</v>
      </c>
      <c r="D500" s="29" t="s">
        <v>2742</v>
      </c>
      <c r="E500" s="30" t="s">
        <v>708</v>
      </c>
      <c r="F500" s="31" t="s">
        <v>18</v>
      </c>
      <c r="G500" s="28" t="s">
        <v>4220</v>
      </c>
      <c r="H500" s="17" t="s">
        <v>25</v>
      </c>
      <c r="I500" s="27" t="s">
        <v>13</v>
      </c>
    </row>
    <row r="501" spans="1:9" ht="15" customHeight="1" x14ac:dyDescent="0.25">
      <c r="A501" s="7">
        <v>23</v>
      </c>
      <c r="B501" s="7" t="s">
        <v>5576</v>
      </c>
      <c r="C501" s="27" t="s">
        <v>2152</v>
      </c>
      <c r="D501" s="4" t="s">
        <v>4729</v>
      </c>
      <c r="E501" s="5" t="s">
        <v>708</v>
      </c>
      <c r="F501" s="17" t="s">
        <v>18</v>
      </c>
      <c r="G501" s="28" t="s">
        <v>4445</v>
      </c>
      <c r="H501" s="15" t="s">
        <v>25</v>
      </c>
      <c r="I501" s="8" t="s">
        <v>13</v>
      </c>
    </row>
    <row r="502" spans="1:9" ht="15" customHeight="1" x14ac:dyDescent="0.25">
      <c r="A502" s="7">
        <v>24</v>
      </c>
      <c r="B502" s="7" t="s">
        <v>5577</v>
      </c>
      <c r="C502" s="27" t="s">
        <v>2309</v>
      </c>
      <c r="D502" s="4" t="s">
        <v>3964</v>
      </c>
      <c r="E502" s="5" t="s">
        <v>276</v>
      </c>
      <c r="F502" s="17" t="s">
        <v>18</v>
      </c>
      <c r="G502" s="28" t="s">
        <v>4730</v>
      </c>
      <c r="H502" s="15" t="s">
        <v>25</v>
      </c>
      <c r="I502" s="8" t="s">
        <v>13</v>
      </c>
    </row>
    <row r="503" spans="1:9" ht="15" customHeight="1" x14ac:dyDescent="0.25">
      <c r="A503" s="7">
        <v>25</v>
      </c>
      <c r="B503" s="7" t="s">
        <v>5578</v>
      </c>
      <c r="C503" s="27" t="s">
        <v>2460</v>
      </c>
      <c r="D503" s="4" t="s">
        <v>4731</v>
      </c>
      <c r="E503" s="5" t="s">
        <v>280</v>
      </c>
      <c r="F503" s="17" t="s">
        <v>10</v>
      </c>
      <c r="G503" s="28" t="s">
        <v>4732</v>
      </c>
      <c r="H503" s="15" t="s">
        <v>458</v>
      </c>
      <c r="I503" s="8" t="s">
        <v>13</v>
      </c>
    </row>
    <row r="504" spans="1:9" ht="15" customHeight="1" x14ac:dyDescent="0.25">
      <c r="A504" s="7">
        <v>26</v>
      </c>
      <c r="B504" s="7" t="s">
        <v>5579</v>
      </c>
      <c r="C504" s="27" t="s">
        <v>3304</v>
      </c>
      <c r="D504" s="4" t="s">
        <v>4733</v>
      </c>
      <c r="E504" s="5" t="s">
        <v>280</v>
      </c>
      <c r="F504" s="17" t="s">
        <v>10</v>
      </c>
      <c r="G504" s="28" t="s">
        <v>4734</v>
      </c>
      <c r="H504" s="15" t="s">
        <v>25</v>
      </c>
      <c r="I504" s="8" t="s">
        <v>13</v>
      </c>
    </row>
    <row r="505" spans="1:9" ht="15" customHeight="1" x14ac:dyDescent="0.25">
      <c r="A505" s="7">
        <v>27</v>
      </c>
      <c r="B505" s="7" t="s">
        <v>5580</v>
      </c>
      <c r="C505" s="27" t="s">
        <v>3890</v>
      </c>
      <c r="D505" s="4" t="s">
        <v>2531</v>
      </c>
      <c r="E505" s="5" t="s">
        <v>18</v>
      </c>
      <c r="F505" s="17" t="s">
        <v>18</v>
      </c>
      <c r="G505" s="28" t="s">
        <v>4735</v>
      </c>
      <c r="H505" s="15" t="s">
        <v>25</v>
      </c>
      <c r="I505" s="8" t="s">
        <v>13</v>
      </c>
    </row>
    <row r="506" spans="1:9" ht="15" customHeight="1" x14ac:dyDescent="0.25">
      <c r="A506" s="7">
        <v>28</v>
      </c>
      <c r="B506" s="7" t="s">
        <v>5581</v>
      </c>
      <c r="C506" s="27" t="s">
        <v>3698</v>
      </c>
      <c r="D506" s="4" t="s">
        <v>4736</v>
      </c>
      <c r="E506" s="5" t="s">
        <v>590</v>
      </c>
      <c r="F506" s="17" t="s">
        <v>10</v>
      </c>
      <c r="G506" s="28" t="s">
        <v>4182</v>
      </c>
      <c r="H506" s="15" t="s">
        <v>25</v>
      </c>
      <c r="I506" s="8" t="s">
        <v>13</v>
      </c>
    </row>
    <row r="507" spans="1:9" ht="15" customHeight="1" x14ac:dyDescent="0.25">
      <c r="A507" s="7">
        <v>29</v>
      </c>
      <c r="B507" s="7" t="s">
        <v>5582</v>
      </c>
      <c r="C507" s="27" t="s">
        <v>3410</v>
      </c>
      <c r="D507" s="4" t="s">
        <v>2362</v>
      </c>
      <c r="E507" s="5" t="s">
        <v>590</v>
      </c>
      <c r="F507" s="17" t="s">
        <v>10</v>
      </c>
      <c r="G507" s="28" t="s">
        <v>1244</v>
      </c>
      <c r="H507" s="15" t="s">
        <v>25</v>
      </c>
      <c r="I507" s="8" t="s">
        <v>13</v>
      </c>
    </row>
    <row r="508" spans="1:9" ht="15" customHeight="1" x14ac:dyDescent="0.25">
      <c r="A508" s="7">
        <v>30</v>
      </c>
      <c r="B508" s="7" t="s">
        <v>5583</v>
      </c>
      <c r="C508" s="27" t="s">
        <v>3897</v>
      </c>
      <c r="D508" s="4" t="s">
        <v>4737</v>
      </c>
      <c r="E508" s="5" t="s">
        <v>717</v>
      </c>
      <c r="F508" s="17" t="s">
        <v>18</v>
      </c>
      <c r="G508" s="28" t="s">
        <v>4262</v>
      </c>
      <c r="H508" s="15" t="s">
        <v>1325</v>
      </c>
      <c r="I508" s="8" t="s">
        <v>13</v>
      </c>
    </row>
    <row r="509" spans="1:9" ht="15" customHeight="1" x14ac:dyDescent="0.25">
      <c r="A509" s="7">
        <v>31</v>
      </c>
      <c r="B509" s="7" t="s">
        <v>5584</v>
      </c>
      <c r="C509" s="27" t="s">
        <v>3120</v>
      </c>
      <c r="D509" s="4" t="s">
        <v>2143</v>
      </c>
      <c r="E509" s="5" t="s">
        <v>109</v>
      </c>
      <c r="F509" s="17" t="s">
        <v>10</v>
      </c>
      <c r="G509" s="28" t="s">
        <v>4593</v>
      </c>
      <c r="H509" s="15" t="s">
        <v>25</v>
      </c>
      <c r="I509" s="8" t="s">
        <v>13</v>
      </c>
    </row>
    <row r="510" spans="1:9" ht="15" customHeight="1" x14ac:dyDescent="0.25">
      <c r="A510" s="7">
        <v>32</v>
      </c>
      <c r="B510" s="7" t="s">
        <v>5585</v>
      </c>
      <c r="C510" s="27" t="s">
        <v>3714</v>
      </c>
      <c r="D510" s="4" t="s">
        <v>4738</v>
      </c>
      <c r="E510" s="5" t="s">
        <v>132</v>
      </c>
      <c r="F510" s="17" t="s">
        <v>18</v>
      </c>
      <c r="G510" s="28" t="s">
        <v>2299</v>
      </c>
      <c r="H510" s="15" t="s">
        <v>25</v>
      </c>
      <c r="I510" s="8" t="s">
        <v>13</v>
      </c>
    </row>
    <row r="511" spans="1:9" ht="15" customHeight="1" x14ac:dyDescent="0.25">
      <c r="A511" s="7">
        <v>33</v>
      </c>
      <c r="B511" s="7" t="s">
        <v>5586</v>
      </c>
      <c r="C511" s="27" t="s">
        <v>2910</v>
      </c>
      <c r="D511" s="4" t="s">
        <v>4739</v>
      </c>
      <c r="E511" s="5" t="s">
        <v>144</v>
      </c>
      <c r="F511" s="17" t="s">
        <v>10</v>
      </c>
      <c r="G511" s="28" t="s">
        <v>4732</v>
      </c>
      <c r="H511" s="15" t="s">
        <v>25</v>
      </c>
      <c r="I511" s="8" t="s">
        <v>13</v>
      </c>
    </row>
    <row r="512" spans="1:9" ht="15" customHeight="1" x14ac:dyDescent="0.25">
      <c r="A512" s="7">
        <v>34</v>
      </c>
      <c r="B512" s="7" t="s">
        <v>5587</v>
      </c>
      <c r="C512" s="27" t="s">
        <v>3995</v>
      </c>
      <c r="D512" s="4" t="s">
        <v>2279</v>
      </c>
      <c r="E512" s="5" t="s">
        <v>158</v>
      </c>
      <c r="F512" s="17" t="s">
        <v>10</v>
      </c>
      <c r="G512" s="28" t="s">
        <v>4740</v>
      </c>
      <c r="H512" s="15" t="s">
        <v>25</v>
      </c>
      <c r="I512" s="8" t="s">
        <v>13</v>
      </c>
    </row>
    <row r="513" spans="1:9" ht="15" customHeight="1" x14ac:dyDescent="0.25">
      <c r="A513" s="7">
        <v>35</v>
      </c>
      <c r="B513" s="7" t="s">
        <v>5588</v>
      </c>
      <c r="C513" s="27" t="s">
        <v>3912</v>
      </c>
      <c r="D513" s="4" t="s">
        <v>4741</v>
      </c>
      <c r="E513" s="5" t="s">
        <v>4742</v>
      </c>
      <c r="F513" s="17" t="s">
        <v>10</v>
      </c>
      <c r="G513" s="28" t="s">
        <v>4375</v>
      </c>
      <c r="H513" s="15" t="s">
        <v>4316</v>
      </c>
      <c r="I513" s="8" t="s">
        <v>13</v>
      </c>
    </row>
    <row r="514" spans="1:9" ht="15" customHeight="1" x14ac:dyDescent="0.25">
      <c r="A514" s="7">
        <v>36</v>
      </c>
      <c r="B514" s="7" t="s">
        <v>5589</v>
      </c>
      <c r="C514" s="27" t="s">
        <v>3631</v>
      </c>
      <c r="D514" s="4" t="s">
        <v>2703</v>
      </c>
      <c r="E514" s="5" t="s">
        <v>3985</v>
      </c>
      <c r="F514" s="17" t="s">
        <v>10</v>
      </c>
      <c r="G514" s="28" t="s">
        <v>4253</v>
      </c>
      <c r="H514" s="15" t="s">
        <v>25</v>
      </c>
      <c r="I514" s="8" t="s">
        <v>13</v>
      </c>
    </row>
    <row r="515" spans="1:9" ht="15" customHeight="1" x14ac:dyDescent="0.25">
      <c r="A515" s="7">
        <v>37</v>
      </c>
      <c r="B515" s="7" t="s">
        <v>5590</v>
      </c>
      <c r="C515" s="27" t="s">
        <v>2819</v>
      </c>
      <c r="D515" s="4" t="s">
        <v>4743</v>
      </c>
      <c r="E515" s="5" t="s">
        <v>337</v>
      </c>
      <c r="F515" s="17" t="s">
        <v>10</v>
      </c>
      <c r="G515" s="28" t="s">
        <v>4473</v>
      </c>
      <c r="H515" s="15" t="s">
        <v>25</v>
      </c>
      <c r="I515" s="8" t="s">
        <v>13</v>
      </c>
    </row>
    <row r="516" spans="1:9" ht="15" customHeight="1" x14ac:dyDescent="0.25">
      <c r="A516" s="7">
        <v>38</v>
      </c>
      <c r="B516" s="7" t="s">
        <v>5591</v>
      </c>
      <c r="C516" s="27" t="s">
        <v>3454</v>
      </c>
      <c r="D516" s="4" t="s">
        <v>2549</v>
      </c>
      <c r="E516" s="5" t="s">
        <v>879</v>
      </c>
      <c r="F516" s="17" t="s">
        <v>18</v>
      </c>
      <c r="G516" s="28" t="s">
        <v>4326</v>
      </c>
      <c r="H516" s="15" t="s">
        <v>25</v>
      </c>
      <c r="I516" s="8" t="s">
        <v>13</v>
      </c>
    </row>
    <row r="517" spans="1:9" ht="15" customHeight="1" x14ac:dyDescent="0.25">
      <c r="A517" s="7">
        <v>39</v>
      </c>
      <c r="B517" s="7" t="s">
        <v>5592</v>
      </c>
      <c r="C517" s="27" t="s">
        <v>3353</v>
      </c>
      <c r="D517" s="4" t="s">
        <v>4744</v>
      </c>
      <c r="E517" s="5" t="s">
        <v>879</v>
      </c>
      <c r="F517" s="17" t="s">
        <v>18</v>
      </c>
      <c r="G517" s="28" t="s">
        <v>4550</v>
      </c>
      <c r="H517" s="15" t="s">
        <v>25</v>
      </c>
      <c r="I517" s="8" t="s">
        <v>13</v>
      </c>
    </row>
    <row r="518" spans="1:9" ht="15" customHeight="1" x14ac:dyDescent="0.25">
      <c r="A518" s="7">
        <v>40</v>
      </c>
      <c r="B518" s="7" t="s">
        <v>5593</v>
      </c>
      <c r="C518" s="27" t="s">
        <v>4008</v>
      </c>
      <c r="D518" s="4" t="s">
        <v>3828</v>
      </c>
      <c r="E518" s="5" t="s">
        <v>646</v>
      </c>
      <c r="F518" s="17" t="s">
        <v>18</v>
      </c>
      <c r="G518" s="28" t="s">
        <v>4373</v>
      </c>
      <c r="H518" s="15" t="s">
        <v>25</v>
      </c>
      <c r="I518" s="8" t="s">
        <v>13</v>
      </c>
    </row>
    <row r="519" spans="1:9" ht="15" customHeight="1" x14ac:dyDescent="0.25">
      <c r="A519" s="7">
        <v>41</v>
      </c>
      <c r="B519" s="7" t="s">
        <v>5594</v>
      </c>
      <c r="C519" s="27" t="s">
        <v>3250</v>
      </c>
      <c r="D519" s="4" t="s">
        <v>4745</v>
      </c>
      <c r="E519" s="5" t="s">
        <v>187</v>
      </c>
      <c r="F519" s="17" t="s">
        <v>10</v>
      </c>
      <c r="G519" s="28" t="s">
        <v>4746</v>
      </c>
      <c r="H519" s="15" t="s">
        <v>25</v>
      </c>
      <c r="I519" s="8" t="s">
        <v>13</v>
      </c>
    </row>
    <row r="520" spans="1:9" ht="15" customHeight="1" x14ac:dyDescent="0.25">
      <c r="A520" s="7">
        <v>42</v>
      </c>
      <c r="B520" s="7" t="s">
        <v>5595</v>
      </c>
      <c r="C520" s="27" t="s">
        <v>2724</v>
      </c>
      <c r="D520" s="4" t="s">
        <v>4747</v>
      </c>
      <c r="E520" s="5" t="s">
        <v>349</v>
      </c>
      <c r="F520" s="17" t="s">
        <v>10</v>
      </c>
      <c r="G520" s="28" t="s">
        <v>4315</v>
      </c>
      <c r="H520" s="15" t="s">
        <v>25</v>
      </c>
      <c r="I520" s="8" t="s">
        <v>13</v>
      </c>
    </row>
    <row r="521" spans="1:9" ht="15" customHeight="1" x14ac:dyDescent="0.25">
      <c r="A521" s="7">
        <v>43</v>
      </c>
      <c r="B521" s="7" t="s">
        <v>5596</v>
      </c>
      <c r="C521" s="27" t="s">
        <v>3551</v>
      </c>
      <c r="D521" s="4" t="s">
        <v>2106</v>
      </c>
      <c r="E521" s="5" t="s">
        <v>349</v>
      </c>
      <c r="F521" s="17" t="s">
        <v>10</v>
      </c>
      <c r="G521" s="28" t="s">
        <v>4310</v>
      </c>
      <c r="H521" s="15" t="s">
        <v>25</v>
      </c>
      <c r="I521" s="8" t="s">
        <v>13</v>
      </c>
    </row>
    <row r="522" spans="1:9" ht="15" customHeight="1" x14ac:dyDescent="0.25">
      <c r="A522" s="7">
        <v>44</v>
      </c>
      <c r="B522" s="7" t="s">
        <v>5597</v>
      </c>
      <c r="C522" s="27" t="s">
        <v>3154</v>
      </c>
      <c r="D522" s="4" t="s">
        <v>4748</v>
      </c>
      <c r="E522" s="5" t="s">
        <v>353</v>
      </c>
      <c r="F522" s="17" t="s">
        <v>10</v>
      </c>
      <c r="G522" s="28" t="s">
        <v>4288</v>
      </c>
      <c r="H522" s="15" t="s">
        <v>25</v>
      </c>
      <c r="I522" s="8" t="s">
        <v>13</v>
      </c>
    </row>
    <row r="523" spans="1:9" ht="15" customHeight="1" x14ac:dyDescent="0.25">
      <c r="A523" s="7">
        <v>45</v>
      </c>
      <c r="B523" s="7" t="s">
        <v>5598</v>
      </c>
      <c r="C523" s="89" t="s">
        <v>3461</v>
      </c>
      <c r="D523" s="34" t="s">
        <v>4099</v>
      </c>
      <c r="E523" s="37" t="s">
        <v>195</v>
      </c>
      <c r="F523" s="42" t="s">
        <v>10</v>
      </c>
      <c r="G523" s="90" t="s">
        <v>1244</v>
      </c>
      <c r="H523" s="69" t="s">
        <v>397</v>
      </c>
      <c r="I523" s="41" t="s">
        <v>13</v>
      </c>
    </row>
    <row r="524" spans="1:9" ht="15" customHeight="1" x14ac:dyDescent="0.25">
      <c r="A524" s="62"/>
      <c r="B524" s="62"/>
      <c r="C524" s="96"/>
      <c r="D524" s="60"/>
      <c r="E524" s="60"/>
      <c r="F524" s="66"/>
      <c r="G524" s="97"/>
      <c r="H524" s="84"/>
      <c r="I524" s="60"/>
    </row>
    <row r="525" spans="1:9" ht="15" customHeight="1" x14ac:dyDescent="0.25">
      <c r="A525" s="33"/>
      <c r="B525" s="33"/>
      <c r="C525" s="94"/>
      <c r="D525" s="54"/>
      <c r="E525" s="54"/>
      <c r="F525" s="59"/>
      <c r="G525" s="95"/>
      <c r="H525" s="79"/>
      <c r="I525" s="54"/>
    </row>
    <row r="526" spans="1:9" ht="15" customHeight="1" x14ac:dyDescent="0.25">
      <c r="A526" s="53">
        <v>1</v>
      </c>
      <c r="B526" s="53" t="s">
        <v>5599</v>
      </c>
      <c r="C526" s="91" t="s">
        <v>3557</v>
      </c>
      <c r="D526" s="44" t="s">
        <v>4749</v>
      </c>
      <c r="E526" s="47" t="s">
        <v>8</v>
      </c>
      <c r="F526" s="52" t="s">
        <v>10</v>
      </c>
      <c r="G526" s="92" t="s">
        <v>4750</v>
      </c>
      <c r="H526" s="74" t="s">
        <v>4751</v>
      </c>
      <c r="I526" s="93" t="s">
        <v>13</v>
      </c>
    </row>
    <row r="527" spans="1:9" ht="15" customHeight="1" x14ac:dyDescent="0.25">
      <c r="A527" s="7">
        <v>2</v>
      </c>
      <c r="B527" s="7" t="s">
        <v>5600</v>
      </c>
      <c r="C527" s="27" t="s">
        <v>2736</v>
      </c>
      <c r="D527" s="4" t="s">
        <v>4752</v>
      </c>
      <c r="E527" s="5" t="s">
        <v>8</v>
      </c>
      <c r="F527" s="17" t="s">
        <v>18</v>
      </c>
      <c r="G527" s="28" t="s">
        <v>4609</v>
      </c>
      <c r="H527" s="15" t="s">
        <v>25</v>
      </c>
      <c r="I527" s="8" t="s">
        <v>13</v>
      </c>
    </row>
    <row r="528" spans="1:9" ht="15" customHeight="1" x14ac:dyDescent="0.25">
      <c r="A528" s="7">
        <v>3</v>
      </c>
      <c r="B528" s="7" t="s">
        <v>5601</v>
      </c>
      <c r="C528" s="27" t="s">
        <v>2392</v>
      </c>
      <c r="D528" s="4" t="s">
        <v>4753</v>
      </c>
      <c r="E528" s="5" t="s">
        <v>8</v>
      </c>
      <c r="F528" s="17" t="s">
        <v>18</v>
      </c>
      <c r="G528" s="28" t="s">
        <v>4229</v>
      </c>
      <c r="H528" s="15" t="s">
        <v>25</v>
      </c>
      <c r="I528" s="8" t="s">
        <v>13</v>
      </c>
    </row>
    <row r="529" spans="1:9" ht="15" customHeight="1" x14ac:dyDescent="0.25">
      <c r="A529" s="7">
        <v>4</v>
      </c>
      <c r="B529" s="7" t="s">
        <v>5602</v>
      </c>
      <c r="C529" s="27" t="s">
        <v>3747</v>
      </c>
      <c r="D529" s="4" t="s">
        <v>2618</v>
      </c>
      <c r="E529" s="5" t="s">
        <v>8</v>
      </c>
      <c r="F529" s="17" t="s">
        <v>18</v>
      </c>
      <c r="G529" s="28" t="s">
        <v>4213</v>
      </c>
      <c r="H529" s="15" t="s">
        <v>25</v>
      </c>
      <c r="I529" s="8" t="s">
        <v>13</v>
      </c>
    </row>
    <row r="530" spans="1:9" ht="15" customHeight="1" x14ac:dyDescent="0.25">
      <c r="A530" s="7">
        <v>5</v>
      </c>
      <c r="B530" s="7" t="s">
        <v>5603</v>
      </c>
      <c r="C530" s="27" t="s">
        <v>3164</v>
      </c>
      <c r="D530" s="4" t="s">
        <v>4754</v>
      </c>
      <c r="E530" s="5" t="s">
        <v>8</v>
      </c>
      <c r="F530" s="17" t="s">
        <v>18</v>
      </c>
      <c r="G530" s="28" t="s">
        <v>4280</v>
      </c>
      <c r="H530" s="15" t="s">
        <v>25</v>
      </c>
      <c r="I530" s="8" t="s">
        <v>13</v>
      </c>
    </row>
    <row r="531" spans="1:9" ht="15" customHeight="1" x14ac:dyDescent="0.25">
      <c r="A531" s="7">
        <v>6</v>
      </c>
      <c r="B531" s="7" t="s">
        <v>5604</v>
      </c>
      <c r="C531" s="27" t="s">
        <v>4022</v>
      </c>
      <c r="D531" s="4" t="s">
        <v>4755</v>
      </c>
      <c r="E531" s="5" t="s">
        <v>8</v>
      </c>
      <c r="F531" s="17" t="s">
        <v>10</v>
      </c>
      <c r="G531" s="28" t="s">
        <v>4424</v>
      </c>
      <c r="H531" s="15" t="s">
        <v>25</v>
      </c>
      <c r="I531" s="8" t="s">
        <v>13</v>
      </c>
    </row>
    <row r="532" spans="1:9" ht="15" customHeight="1" x14ac:dyDescent="0.25">
      <c r="A532" s="7">
        <v>7</v>
      </c>
      <c r="B532" s="7" t="s">
        <v>6007</v>
      </c>
      <c r="C532" s="27" t="s">
        <v>3854</v>
      </c>
      <c r="D532" s="4" t="s">
        <v>4757</v>
      </c>
      <c r="E532" s="5" t="s">
        <v>308</v>
      </c>
      <c r="F532" s="17" t="s">
        <v>10</v>
      </c>
      <c r="G532" s="28" t="s">
        <v>4758</v>
      </c>
      <c r="H532" s="15" t="s">
        <v>25</v>
      </c>
      <c r="I532" s="8" t="s">
        <v>13</v>
      </c>
    </row>
    <row r="533" spans="1:9" ht="15" customHeight="1" x14ac:dyDescent="0.25">
      <c r="A533" s="7">
        <v>8</v>
      </c>
      <c r="B533" s="7" t="s">
        <v>5605</v>
      </c>
      <c r="C533" s="27" t="s">
        <v>3675</v>
      </c>
      <c r="D533" s="4" t="s">
        <v>4271</v>
      </c>
      <c r="E533" s="5" t="s">
        <v>245</v>
      </c>
      <c r="F533" s="17" t="s">
        <v>18</v>
      </c>
      <c r="G533" s="28" t="s">
        <v>4756</v>
      </c>
      <c r="H533" s="15" t="s">
        <v>25</v>
      </c>
      <c r="I533" s="8" t="s">
        <v>13</v>
      </c>
    </row>
    <row r="534" spans="1:9" ht="15" customHeight="1" x14ac:dyDescent="0.25">
      <c r="A534" s="7">
        <v>9</v>
      </c>
      <c r="B534" s="7" t="s">
        <v>6008</v>
      </c>
      <c r="C534" s="27" t="s">
        <v>3075</v>
      </c>
      <c r="D534" s="4" t="s">
        <v>4759</v>
      </c>
      <c r="E534" s="5" t="s">
        <v>245</v>
      </c>
      <c r="F534" s="17" t="s">
        <v>18</v>
      </c>
      <c r="G534" s="28" t="s">
        <v>4555</v>
      </c>
      <c r="H534" s="15" t="s">
        <v>25</v>
      </c>
      <c r="I534" s="8" t="s">
        <v>13</v>
      </c>
    </row>
    <row r="535" spans="1:9" ht="15" customHeight="1" x14ac:dyDescent="0.25">
      <c r="A535" s="7">
        <v>10</v>
      </c>
      <c r="B535" s="7" t="s">
        <v>5606</v>
      </c>
      <c r="C535" s="27" t="s">
        <v>5999</v>
      </c>
      <c r="D535" s="4" t="s">
        <v>6000</v>
      </c>
      <c r="E535" s="5" t="s">
        <v>786</v>
      </c>
      <c r="F535" s="17" t="s">
        <v>10</v>
      </c>
      <c r="G535" s="98">
        <v>36227</v>
      </c>
      <c r="H535" s="15" t="s">
        <v>25</v>
      </c>
      <c r="I535" s="8"/>
    </row>
    <row r="536" spans="1:9" ht="15" customHeight="1" x14ac:dyDescent="0.25">
      <c r="A536" s="7">
        <v>11</v>
      </c>
      <c r="B536" s="7" t="s">
        <v>6009</v>
      </c>
      <c r="C536" s="27" t="s">
        <v>2847</v>
      </c>
      <c r="D536" s="4" t="s">
        <v>4760</v>
      </c>
      <c r="E536" s="5" t="s">
        <v>28</v>
      </c>
      <c r="F536" s="17" t="s">
        <v>10</v>
      </c>
      <c r="G536" s="28" t="s">
        <v>4761</v>
      </c>
      <c r="H536" s="15" t="s">
        <v>25</v>
      </c>
      <c r="I536" s="8" t="s">
        <v>13</v>
      </c>
    </row>
    <row r="537" spans="1:9" ht="15" customHeight="1" x14ac:dyDescent="0.25">
      <c r="A537" s="7">
        <v>12</v>
      </c>
      <c r="B537" s="7" t="s">
        <v>5607</v>
      </c>
      <c r="C537" s="27" t="s">
        <v>3679</v>
      </c>
      <c r="D537" s="4" t="s">
        <v>3278</v>
      </c>
      <c r="E537" s="5" t="s">
        <v>28</v>
      </c>
      <c r="F537" s="17" t="s">
        <v>10</v>
      </c>
      <c r="G537" s="28" t="s">
        <v>4762</v>
      </c>
      <c r="H537" s="15" t="s">
        <v>25</v>
      </c>
      <c r="I537" s="8" t="s">
        <v>13</v>
      </c>
    </row>
    <row r="538" spans="1:9" ht="15" customHeight="1" x14ac:dyDescent="0.25">
      <c r="A538" s="7">
        <v>13</v>
      </c>
      <c r="B538" s="7" t="s">
        <v>6010</v>
      </c>
      <c r="C538" s="27" t="s">
        <v>3267</v>
      </c>
      <c r="D538" s="4" t="s">
        <v>2337</v>
      </c>
      <c r="E538" s="5" t="s">
        <v>28</v>
      </c>
      <c r="F538" s="17" t="s">
        <v>18</v>
      </c>
      <c r="G538" s="28" t="s">
        <v>4692</v>
      </c>
      <c r="H538" s="15" t="s">
        <v>184</v>
      </c>
      <c r="I538" s="8" t="s">
        <v>13</v>
      </c>
    </row>
    <row r="539" spans="1:9" ht="15" customHeight="1" x14ac:dyDescent="0.25">
      <c r="A539" s="7">
        <v>14</v>
      </c>
      <c r="B539" s="7" t="s">
        <v>5608</v>
      </c>
      <c r="C539" s="27" t="s">
        <v>3272</v>
      </c>
      <c r="D539" s="4" t="s">
        <v>2531</v>
      </c>
      <c r="E539" s="5" t="s">
        <v>795</v>
      </c>
      <c r="F539" s="17" t="s">
        <v>18</v>
      </c>
      <c r="G539" s="28" t="s">
        <v>4205</v>
      </c>
      <c r="H539" s="15" t="s">
        <v>25</v>
      </c>
      <c r="I539" s="8" t="s">
        <v>13</v>
      </c>
    </row>
    <row r="540" spans="1:9" ht="15" customHeight="1" x14ac:dyDescent="0.25">
      <c r="A540" s="7">
        <v>15</v>
      </c>
      <c r="B540" s="7" t="s">
        <v>6011</v>
      </c>
      <c r="C540" s="27" t="s">
        <v>3683</v>
      </c>
      <c r="D540" s="4" t="s">
        <v>4763</v>
      </c>
      <c r="E540" s="5" t="s">
        <v>795</v>
      </c>
      <c r="F540" s="17" t="s">
        <v>18</v>
      </c>
      <c r="G540" s="28" t="s">
        <v>4648</v>
      </c>
      <c r="H540" s="15" t="s">
        <v>4370</v>
      </c>
      <c r="I540" s="8" t="s">
        <v>13</v>
      </c>
    </row>
    <row r="541" spans="1:9" ht="15" customHeight="1" x14ac:dyDescent="0.25">
      <c r="A541" s="7">
        <v>16</v>
      </c>
      <c r="B541" s="7" t="s">
        <v>5609</v>
      </c>
      <c r="C541" s="27" t="s">
        <v>3388</v>
      </c>
      <c r="D541" s="4" t="s">
        <v>4764</v>
      </c>
      <c r="E541" s="5" t="s">
        <v>133</v>
      </c>
      <c r="F541" s="17" t="s">
        <v>18</v>
      </c>
      <c r="G541" s="28" t="s">
        <v>4765</v>
      </c>
      <c r="H541" s="15" t="s">
        <v>25</v>
      </c>
      <c r="I541" s="8" t="s">
        <v>13</v>
      </c>
    </row>
    <row r="542" spans="1:9" ht="15" customHeight="1" x14ac:dyDescent="0.25">
      <c r="A542" s="7">
        <v>17</v>
      </c>
      <c r="B542" s="7" t="s">
        <v>6012</v>
      </c>
      <c r="C542" s="27" t="s">
        <v>2857</v>
      </c>
      <c r="D542" s="4" t="s">
        <v>2789</v>
      </c>
      <c r="E542" s="5" t="s">
        <v>543</v>
      </c>
      <c r="F542" s="17" t="s">
        <v>18</v>
      </c>
      <c r="G542" s="28" t="s">
        <v>4239</v>
      </c>
      <c r="H542" s="15" t="s">
        <v>25</v>
      </c>
      <c r="I542" s="8" t="s">
        <v>13</v>
      </c>
    </row>
    <row r="543" spans="1:9" ht="15" customHeight="1" x14ac:dyDescent="0.25">
      <c r="A543" s="7">
        <v>18</v>
      </c>
      <c r="B543" s="7" t="s">
        <v>5610</v>
      </c>
      <c r="C543" s="27" t="s">
        <v>3194</v>
      </c>
      <c r="D543" s="4" t="s">
        <v>3948</v>
      </c>
      <c r="E543" s="5" t="s">
        <v>42</v>
      </c>
      <c r="F543" s="17" t="s">
        <v>18</v>
      </c>
      <c r="G543" s="28" t="s">
        <v>4328</v>
      </c>
      <c r="H543" s="15" t="s">
        <v>25</v>
      </c>
      <c r="I543" s="8" t="s">
        <v>13</v>
      </c>
    </row>
    <row r="544" spans="1:9" ht="15" customHeight="1" x14ac:dyDescent="0.25">
      <c r="A544" s="7">
        <v>19</v>
      </c>
      <c r="B544" s="7" t="s">
        <v>6013</v>
      </c>
      <c r="C544" s="27" t="s">
        <v>3692</v>
      </c>
      <c r="D544" s="4" t="s">
        <v>4677</v>
      </c>
      <c r="E544" s="5" t="s">
        <v>1388</v>
      </c>
      <c r="F544" s="17" t="s">
        <v>18</v>
      </c>
      <c r="G544" s="28" t="s">
        <v>4766</v>
      </c>
      <c r="H544" s="15" t="s">
        <v>25</v>
      </c>
      <c r="I544" s="8" t="s">
        <v>13</v>
      </c>
    </row>
    <row r="545" spans="1:9" ht="15" customHeight="1" x14ac:dyDescent="0.25">
      <c r="A545" s="7">
        <v>20</v>
      </c>
      <c r="B545" s="7" t="s">
        <v>5611</v>
      </c>
      <c r="C545" s="27" t="s">
        <v>2285</v>
      </c>
      <c r="D545" s="4" t="s">
        <v>4321</v>
      </c>
      <c r="E545" s="5" t="s">
        <v>59</v>
      </c>
      <c r="F545" s="17" t="s">
        <v>10</v>
      </c>
      <c r="G545" s="28" t="s">
        <v>4537</v>
      </c>
      <c r="H545" s="15" t="s">
        <v>25</v>
      </c>
      <c r="I545" s="8" t="s">
        <v>13</v>
      </c>
    </row>
    <row r="546" spans="1:9" ht="15" customHeight="1" x14ac:dyDescent="0.25">
      <c r="A546" s="7">
        <v>21</v>
      </c>
      <c r="B546" s="7" t="s">
        <v>6014</v>
      </c>
      <c r="C546" s="27" t="s">
        <v>3400</v>
      </c>
      <c r="D546" s="4" t="s">
        <v>4767</v>
      </c>
      <c r="E546" s="5" t="s">
        <v>708</v>
      </c>
      <c r="F546" s="17" t="s">
        <v>18</v>
      </c>
      <c r="G546" s="28" t="s">
        <v>4400</v>
      </c>
      <c r="H546" s="15" t="s">
        <v>25</v>
      </c>
      <c r="I546" s="8" t="s">
        <v>13</v>
      </c>
    </row>
    <row r="547" spans="1:9" ht="15" customHeight="1" x14ac:dyDescent="0.25">
      <c r="A547" s="7">
        <v>22</v>
      </c>
      <c r="B547" s="7" t="s">
        <v>5612</v>
      </c>
      <c r="C547" s="27" t="s">
        <v>3403</v>
      </c>
      <c r="D547" s="4" t="s">
        <v>4162</v>
      </c>
      <c r="E547" s="5" t="s">
        <v>18</v>
      </c>
      <c r="F547" s="17" t="s">
        <v>18</v>
      </c>
      <c r="G547" s="28" t="s">
        <v>4625</v>
      </c>
      <c r="H547" s="15" t="s">
        <v>25</v>
      </c>
      <c r="I547" s="8" t="s">
        <v>13</v>
      </c>
    </row>
    <row r="548" spans="1:9" ht="15" customHeight="1" x14ac:dyDescent="0.25">
      <c r="A548" s="7">
        <v>23</v>
      </c>
      <c r="B548" s="7" t="s">
        <v>6015</v>
      </c>
      <c r="C548" s="27" t="s">
        <v>3974</v>
      </c>
      <c r="D548" s="4" t="s">
        <v>4768</v>
      </c>
      <c r="E548" s="5" t="s">
        <v>82</v>
      </c>
      <c r="F548" s="17" t="s">
        <v>10</v>
      </c>
      <c r="G548" s="28" t="s">
        <v>4333</v>
      </c>
      <c r="H548" s="15" t="s">
        <v>25</v>
      </c>
      <c r="I548" s="8" t="s">
        <v>13</v>
      </c>
    </row>
    <row r="549" spans="1:9" ht="15" customHeight="1" x14ac:dyDescent="0.25">
      <c r="A549" s="7">
        <v>24</v>
      </c>
      <c r="B549" s="7" t="s">
        <v>5613</v>
      </c>
      <c r="C549" s="27" t="s">
        <v>3700</v>
      </c>
      <c r="D549" s="4" t="s">
        <v>4769</v>
      </c>
      <c r="E549" s="5" t="s">
        <v>717</v>
      </c>
      <c r="F549" s="17" t="s">
        <v>18</v>
      </c>
      <c r="G549" s="28" t="s">
        <v>4770</v>
      </c>
      <c r="H549" s="15" t="s">
        <v>25</v>
      </c>
      <c r="I549" s="8" t="s">
        <v>13</v>
      </c>
    </row>
    <row r="550" spans="1:9" ht="15" customHeight="1" x14ac:dyDescent="0.25">
      <c r="A550" s="7">
        <v>25</v>
      </c>
      <c r="B550" s="7" t="s">
        <v>6016</v>
      </c>
      <c r="C550" s="27" t="s">
        <v>3899</v>
      </c>
      <c r="D550" s="4" t="s">
        <v>3123</v>
      </c>
      <c r="E550" s="5" t="s">
        <v>104</v>
      </c>
      <c r="F550" s="17" t="s">
        <v>10</v>
      </c>
      <c r="G550" s="28" t="s">
        <v>4771</v>
      </c>
      <c r="H550" s="15" t="s">
        <v>25</v>
      </c>
      <c r="I550" s="8" t="s">
        <v>13</v>
      </c>
    </row>
    <row r="551" spans="1:9" ht="15" customHeight="1" x14ac:dyDescent="0.25">
      <c r="A551" s="7">
        <v>26</v>
      </c>
      <c r="B551" s="7" t="s">
        <v>5614</v>
      </c>
      <c r="C551" s="27" t="s">
        <v>3702</v>
      </c>
      <c r="D551" s="4" t="s">
        <v>4772</v>
      </c>
      <c r="E551" s="5" t="s">
        <v>104</v>
      </c>
      <c r="F551" s="17" t="s">
        <v>10</v>
      </c>
      <c r="G551" s="28" t="s">
        <v>4457</v>
      </c>
      <c r="H551" s="15" t="s">
        <v>25</v>
      </c>
      <c r="I551" s="8" t="s">
        <v>13</v>
      </c>
    </row>
    <row r="552" spans="1:9" ht="15" customHeight="1" x14ac:dyDescent="0.25">
      <c r="A552" s="7">
        <v>27</v>
      </c>
      <c r="B552" s="7" t="s">
        <v>6017</v>
      </c>
      <c r="C552" s="27" t="s">
        <v>3420</v>
      </c>
      <c r="D552" s="4" t="s">
        <v>4773</v>
      </c>
      <c r="E552" s="5" t="s">
        <v>109</v>
      </c>
      <c r="F552" s="17" t="s">
        <v>10</v>
      </c>
      <c r="G552" s="28" t="s">
        <v>4225</v>
      </c>
      <c r="H552" s="15" t="s">
        <v>25</v>
      </c>
      <c r="I552" s="8" t="s">
        <v>13</v>
      </c>
    </row>
    <row r="553" spans="1:9" ht="15" customHeight="1" x14ac:dyDescent="0.25">
      <c r="A553" s="7">
        <v>28</v>
      </c>
      <c r="B553" s="7" t="s">
        <v>5615</v>
      </c>
      <c r="C553" s="27" t="s">
        <v>3708</v>
      </c>
      <c r="D553" s="4" t="s">
        <v>4774</v>
      </c>
      <c r="E553" s="5" t="s">
        <v>127</v>
      </c>
      <c r="F553" s="17" t="s">
        <v>18</v>
      </c>
      <c r="G553" s="28" t="s">
        <v>4463</v>
      </c>
      <c r="H553" s="15" t="s">
        <v>25</v>
      </c>
      <c r="I553" s="8" t="s">
        <v>13</v>
      </c>
    </row>
    <row r="554" spans="1:9" ht="15" customHeight="1" x14ac:dyDescent="0.25">
      <c r="A554" s="7">
        <v>29</v>
      </c>
      <c r="B554" s="7" t="s">
        <v>6018</v>
      </c>
      <c r="C554" s="27" t="s">
        <v>3528</v>
      </c>
      <c r="D554" s="4" t="s">
        <v>2362</v>
      </c>
      <c r="E554" s="5" t="s">
        <v>127</v>
      </c>
      <c r="F554" s="17" t="s">
        <v>18</v>
      </c>
      <c r="G554" s="28" t="s">
        <v>4775</v>
      </c>
      <c r="H554" s="15" t="s">
        <v>25</v>
      </c>
      <c r="I554" s="8" t="s">
        <v>13</v>
      </c>
    </row>
    <row r="555" spans="1:9" ht="15" customHeight="1" x14ac:dyDescent="0.25">
      <c r="A555" s="7">
        <v>30</v>
      </c>
      <c r="B555" s="7" t="s">
        <v>5616</v>
      </c>
      <c r="C555" s="27" t="s">
        <v>2718</v>
      </c>
      <c r="D555" s="4" t="s">
        <v>4776</v>
      </c>
      <c r="E555" s="5" t="s">
        <v>959</v>
      </c>
      <c r="F555" s="17" t="s">
        <v>18</v>
      </c>
      <c r="G555" s="28" t="s">
        <v>4341</v>
      </c>
      <c r="H555" s="15" t="s">
        <v>25</v>
      </c>
      <c r="I555" s="8" t="s">
        <v>13</v>
      </c>
    </row>
    <row r="556" spans="1:9" ht="15" customHeight="1" x14ac:dyDescent="0.25">
      <c r="A556" s="7">
        <v>31</v>
      </c>
      <c r="B556" s="7" t="s">
        <v>6019</v>
      </c>
      <c r="C556" s="27" t="s">
        <v>3535</v>
      </c>
      <c r="D556" s="4" t="s">
        <v>4777</v>
      </c>
      <c r="E556" s="5" t="s">
        <v>464</v>
      </c>
      <c r="F556" s="17" t="s">
        <v>10</v>
      </c>
      <c r="G556" s="28" t="s">
        <v>4778</v>
      </c>
      <c r="H556" s="15" t="s">
        <v>25</v>
      </c>
      <c r="I556" s="8" t="s">
        <v>13</v>
      </c>
    </row>
    <row r="557" spans="1:9" ht="15" customHeight="1" x14ac:dyDescent="0.25">
      <c r="A557" s="7">
        <v>32</v>
      </c>
      <c r="B557" s="7" t="s">
        <v>5617</v>
      </c>
      <c r="C557" s="27" t="s">
        <v>3341</v>
      </c>
      <c r="D557" s="4" t="s">
        <v>2692</v>
      </c>
      <c r="E557" s="5" t="s">
        <v>863</v>
      </c>
      <c r="F557" s="17" t="s">
        <v>18</v>
      </c>
      <c r="G557" s="28" t="s">
        <v>4263</v>
      </c>
      <c r="H557" s="15" t="s">
        <v>25</v>
      </c>
      <c r="I557" s="8" t="s">
        <v>13</v>
      </c>
    </row>
    <row r="558" spans="1:9" ht="15" customHeight="1" x14ac:dyDescent="0.25">
      <c r="A558" s="7">
        <v>33</v>
      </c>
      <c r="B558" s="7" t="s">
        <v>6020</v>
      </c>
      <c r="C558" s="27" t="s">
        <v>4779</v>
      </c>
      <c r="D558" s="4" t="s">
        <v>2110</v>
      </c>
      <c r="E558" s="5" t="s">
        <v>1299</v>
      </c>
      <c r="F558" s="17" t="s">
        <v>18</v>
      </c>
      <c r="G558" s="28" t="s">
        <v>4545</v>
      </c>
      <c r="H558" s="15" t="s">
        <v>25</v>
      </c>
      <c r="I558" s="8" t="s">
        <v>13</v>
      </c>
    </row>
    <row r="559" spans="1:9" ht="15" customHeight="1" x14ac:dyDescent="0.25">
      <c r="A559" s="7">
        <v>34</v>
      </c>
      <c r="B559" s="7" t="s">
        <v>5618</v>
      </c>
      <c r="C559" s="27" t="s">
        <v>2194</v>
      </c>
      <c r="D559" s="4" t="s">
        <v>2494</v>
      </c>
      <c r="E559" s="5" t="s">
        <v>331</v>
      </c>
      <c r="F559" s="17" t="s">
        <v>10</v>
      </c>
      <c r="G559" s="28" t="s">
        <v>4535</v>
      </c>
      <c r="H559" s="15" t="s">
        <v>120</v>
      </c>
      <c r="I559" s="8" t="s">
        <v>13</v>
      </c>
    </row>
    <row r="560" spans="1:9" ht="15" customHeight="1" x14ac:dyDescent="0.25">
      <c r="A560" s="7">
        <v>35</v>
      </c>
      <c r="B560" s="7" t="s">
        <v>6021</v>
      </c>
      <c r="C560" s="27" t="s">
        <v>2489</v>
      </c>
      <c r="D560" s="4" t="s">
        <v>4780</v>
      </c>
      <c r="E560" s="5" t="s">
        <v>331</v>
      </c>
      <c r="F560" s="17" t="s">
        <v>10</v>
      </c>
      <c r="G560" s="28" t="s">
        <v>4419</v>
      </c>
      <c r="H560" s="15" t="s">
        <v>25</v>
      </c>
      <c r="I560" s="8" t="s">
        <v>13</v>
      </c>
    </row>
    <row r="561" spans="1:9" ht="15" customHeight="1" x14ac:dyDescent="0.25">
      <c r="A561" s="7">
        <v>36</v>
      </c>
      <c r="B561" s="7" t="s">
        <v>5619</v>
      </c>
      <c r="C561" s="27" t="s">
        <v>4121</v>
      </c>
      <c r="D561" s="4" t="s">
        <v>2343</v>
      </c>
      <c r="E561" s="5" t="s">
        <v>868</v>
      </c>
      <c r="F561" s="17" t="s">
        <v>18</v>
      </c>
      <c r="G561" s="28" t="s">
        <v>4600</v>
      </c>
      <c r="H561" s="15" t="s">
        <v>25</v>
      </c>
      <c r="I561" s="8" t="s">
        <v>13</v>
      </c>
    </row>
    <row r="562" spans="1:9" ht="15" customHeight="1" x14ac:dyDescent="0.25">
      <c r="A562" s="7">
        <v>37</v>
      </c>
      <c r="B562" s="7" t="s">
        <v>6022</v>
      </c>
      <c r="C562" s="27" t="s">
        <v>3132</v>
      </c>
      <c r="D562" s="4" t="s">
        <v>4781</v>
      </c>
      <c r="E562" s="5" t="s">
        <v>4782</v>
      </c>
      <c r="F562" s="17" t="s">
        <v>18</v>
      </c>
      <c r="G562" s="28" t="s">
        <v>4290</v>
      </c>
      <c r="H562" s="15" t="s">
        <v>25</v>
      </c>
      <c r="I562" s="8" t="s">
        <v>13</v>
      </c>
    </row>
    <row r="563" spans="1:9" ht="15" customHeight="1" x14ac:dyDescent="0.25">
      <c r="A563" s="7">
        <v>38</v>
      </c>
      <c r="B563" s="7" t="s">
        <v>5620</v>
      </c>
      <c r="C563" s="27" t="s">
        <v>2720</v>
      </c>
      <c r="D563" s="4" t="s">
        <v>4783</v>
      </c>
      <c r="E563" s="5" t="s">
        <v>1208</v>
      </c>
      <c r="F563" s="17" t="s">
        <v>10</v>
      </c>
      <c r="G563" s="28" t="s">
        <v>4784</v>
      </c>
      <c r="H563" s="15" t="s">
        <v>25</v>
      </c>
      <c r="I563" s="8" t="s">
        <v>13</v>
      </c>
    </row>
    <row r="564" spans="1:9" ht="15" customHeight="1" x14ac:dyDescent="0.25">
      <c r="A564" s="7">
        <v>39</v>
      </c>
      <c r="B564" s="7" t="s">
        <v>6023</v>
      </c>
      <c r="C564" s="27" t="s">
        <v>3134</v>
      </c>
      <c r="D564" s="4" t="s">
        <v>2703</v>
      </c>
      <c r="E564" s="5" t="s">
        <v>1208</v>
      </c>
      <c r="F564" s="17" t="s">
        <v>10</v>
      </c>
      <c r="G564" s="28" t="s">
        <v>4785</v>
      </c>
      <c r="H564" s="15" t="s">
        <v>25</v>
      </c>
      <c r="I564" s="8" t="s">
        <v>13</v>
      </c>
    </row>
    <row r="565" spans="1:9" ht="15" customHeight="1" x14ac:dyDescent="0.25">
      <c r="A565" s="7">
        <v>40</v>
      </c>
      <c r="B565" s="7" t="s">
        <v>5621</v>
      </c>
      <c r="C565" s="27" t="s">
        <v>3239</v>
      </c>
      <c r="D565" s="4" t="s">
        <v>2703</v>
      </c>
      <c r="E565" s="5" t="s">
        <v>1208</v>
      </c>
      <c r="F565" s="17" t="s">
        <v>10</v>
      </c>
      <c r="G565" s="28" t="s">
        <v>4562</v>
      </c>
      <c r="H565" s="15" t="s">
        <v>25</v>
      </c>
      <c r="I565" s="8" t="s">
        <v>13</v>
      </c>
    </row>
    <row r="566" spans="1:9" ht="15" customHeight="1" x14ac:dyDescent="0.25">
      <c r="A566" s="7">
        <v>41</v>
      </c>
      <c r="B566" s="7" t="s">
        <v>6024</v>
      </c>
      <c r="C566" s="27" t="s">
        <v>3914</v>
      </c>
      <c r="D566" s="4" t="s">
        <v>4786</v>
      </c>
      <c r="E566" s="5" t="s">
        <v>1208</v>
      </c>
      <c r="F566" s="17" t="s">
        <v>10</v>
      </c>
      <c r="G566" s="28" t="s">
        <v>4681</v>
      </c>
      <c r="H566" s="15" t="s">
        <v>25</v>
      </c>
      <c r="I566" s="8" t="s">
        <v>13</v>
      </c>
    </row>
    <row r="567" spans="1:9" ht="15" customHeight="1" x14ac:dyDescent="0.25">
      <c r="A567" s="7">
        <v>42</v>
      </c>
      <c r="B567" s="7" t="s">
        <v>5622</v>
      </c>
      <c r="C567" s="27" t="s">
        <v>3729</v>
      </c>
      <c r="D567" s="4" t="s">
        <v>4787</v>
      </c>
      <c r="E567" s="5" t="s">
        <v>337</v>
      </c>
      <c r="F567" s="17" t="s">
        <v>10</v>
      </c>
      <c r="G567" s="28" t="s">
        <v>4315</v>
      </c>
      <c r="H567" s="15" t="s">
        <v>579</v>
      </c>
      <c r="I567" s="8" t="s">
        <v>13</v>
      </c>
    </row>
    <row r="568" spans="1:9" ht="15" customHeight="1" x14ac:dyDescent="0.25">
      <c r="A568" s="7">
        <v>43</v>
      </c>
      <c r="B568" s="7" t="s">
        <v>6025</v>
      </c>
      <c r="C568" s="27" t="s">
        <v>3542</v>
      </c>
      <c r="D568" s="4" t="s">
        <v>3822</v>
      </c>
      <c r="E568" s="5" t="s">
        <v>337</v>
      </c>
      <c r="F568" s="17" t="s">
        <v>18</v>
      </c>
      <c r="G568" s="28" t="s">
        <v>4195</v>
      </c>
      <c r="H568" s="15" t="s">
        <v>620</v>
      </c>
      <c r="I568" s="8" t="s">
        <v>13</v>
      </c>
    </row>
    <row r="569" spans="1:9" ht="15" customHeight="1" x14ac:dyDescent="0.25">
      <c r="A569" s="7">
        <v>44</v>
      </c>
      <c r="B569" s="7" t="s">
        <v>5623</v>
      </c>
      <c r="C569" s="27" t="s">
        <v>3738</v>
      </c>
      <c r="D569" s="4" t="s">
        <v>4788</v>
      </c>
      <c r="E569" s="5" t="s">
        <v>195</v>
      </c>
      <c r="F569" s="17" t="s">
        <v>10</v>
      </c>
      <c r="G569" s="28" t="s">
        <v>1244</v>
      </c>
      <c r="H569" s="15" t="s">
        <v>25</v>
      </c>
      <c r="I569" s="8" t="s">
        <v>13</v>
      </c>
    </row>
    <row r="570" spans="1:9" ht="15" customHeight="1" x14ac:dyDescent="0.25">
      <c r="A570" s="7">
        <v>45</v>
      </c>
      <c r="B570" s="7" t="s">
        <v>6026</v>
      </c>
      <c r="C570" s="89" t="s">
        <v>2226</v>
      </c>
      <c r="D570" s="34" t="s">
        <v>4789</v>
      </c>
      <c r="E570" s="37" t="s">
        <v>1233</v>
      </c>
      <c r="F570" s="42" t="s">
        <v>10</v>
      </c>
      <c r="G570" s="90" t="s">
        <v>4790</v>
      </c>
      <c r="H570" s="69" t="s">
        <v>573</v>
      </c>
      <c r="I570" s="41" t="s">
        <v>13</v>
      </c>
    </row>
    <row r="571" spans="1:9" s="99" customFormat="1" ht="15" customHeight="1" x14ac:dyDescent="0.25">
      <c r="A571" s="7">
        <v>46</v>
      </c>
      <c r="B571" s="7" t="s">
        <v>6031</v>
      </c>
      <c r="C571" s="27" t="s">
        <v>4126</v>
      </c>
      <c r="D571" s="4" t="s">
        <v>4564</v>
      </c>
      <c r="E571" s="5" t="s">
        <v>635</v>
      </c>
      <c r="F571" s="17" t="s">
        <v>10</v>
      </c>
      <c r="G571" s="28" t="s">
        <v>4565</v>
      </c>
      <c r="H571" s="15" t="s">
        <v>25</v>
      </c>
      <c r="I571" s="100" t="s">
        <v>13</v>
      </c>
    </row>
    <row r="572" spans="1:9" ht="15" customHeight="1" x14ac:dyDescent="0.25">
      <c r="A572" s="33"/>
      <c r="B572" s="33"/>
      <c r="C572" s="94"/>
      <c r="D572" s="54"/>
      <c r="E572" s="54"/>
      <c r="F572" s="59"/>
      <c r="G572" s="95"/>
      <c r="H572" s="79"/>
      <c r="I572" s="54"/>
    </row>
    <row r="573" spans="1:9" ht="14.85" customHeight="1" x14ac:dyDescent="0.25">
      <c r="A573" s="53">
        <v>1</v>
      </c>
      <c r="B573" s="53" t="s">
        <v>5624</v>
      </c>
      <c r="C573" s="91" t="s">
        <v>3560</v>
      </c>
      <c r="D573" s="44" t="s">
        <v>4791</v>
      </c>
      <c r="E573" s="47" t="s">
        <v>8</v>
      </c>
      <c r="F573" s="52" t="s">
        <v>10</v>
      </c>
      <c r="G573" s="92" t="s">
        <v>4792</v>
      </c>
      <c r="H573" s="74" t="s">
        <v>25</v>
      </c>
      <c r="I573" s="93" t="s">
        <v>13</v>
      </c>
    </row>
    <row r="574" spans="1:9" ht="14.85" customHeight="1" x14ac:dyDescent="0.25">
      <c r="A574" s="7">
        <v>2</v>
      </c>
      <c r="B574" s="7" t="s">
        <v>5625</v>
      </c>
      <c r="C574" s="27" t="s">
        <v>3162</v>
      </c>
      <c r="D574" s="4" t="s">
        <v>2714</v>
      </c>
      <c r="E574" s="5" t="s">
        <v>8</v>
      </c>
      <c r="F574" s="17" t="s">
        <v>10</v>
      </c>
      <c r="G574" s="28" t="s">
        <v>4189</v>
      </c>
      <c r="H574" s="15" t="s">
        <v>1126</v>
      </c>
      <c r="I574" s="8" t="s">
        <v>13</v>
      </c>
    </row>
    <row r="575" spans="1:9" ht="14.85" customHeight="1" x14ac:dyDescent="0.25">
      <c r="A575" s="7">
        <v>3</v>
      </c>
      <c r="B575" s="7" t="s">
        <v>5626</v>
      </c>
      <c r="C575" s="27" t="s">
        <v>4793</v>
      </c>
      <c r="D575" s="4" t="s">
        <v>4794</v>
      </c>
      <c r="E575" s="5" t="s">
        <v>8</v>
      </c>
      <c r="F575" s="17" t="s">
        <v>10</v>
      </c>
      <c r="G575" s="28" t="s">
        <v>4513</v>
      </c>
      <c r="H575" s="15" t="s">
        <v>25</v>
      </c>
      <c r="I575" s="8" t="s">
        <v>13</v>
      </c>
    </row>
    <row r="576" spans="1:9" ht="14.85" customHeight="1" x14ac:dyDescent="0.25">
      <c r="A576" s="7">
        <v>4</v>
      </c>
      <c r="B576" s="7" t="s">
        <v>5627</v>
      </c>
      <c r="C576" s="27" t="s">
        <v>3477</v>
      </c>
      <c r="D576" s="4" t="s">
        <v>2742</v>
      </c>
      <c r="E576" s="5" t="s">
        <v>228</v>
      </c>
      <c r="F576" s="17" t="s">
        <v>18</v>
      </c>
      <c r="G576" s="28" t="s">
        <v>4381</v>
      </c>
      <c r="H576" s="15" t="s">
        <v>4795</v>
      </c>
      <c r="I576" s="8" t="s">
        <v>13</v>
      </c>
    </row>
    <row r="577" spans="1:9" ht="14.85" customHeight="1" x14ac:dyDescent="0.25">
      <c r="A577" s="7">
        <v>5</v>
      </c>
      <c r="B577" s="7" t="s">
        <v>5628</v>
      </c>
      <c r="C577" s="27" t="s">
        <v>3661</v>
      </c>
      <c r="D577" s="4" t="s">
        <v>2692</v>
      </c>
      <c r="E577" s="5" t="s">
        <v>4796</v>
      </c>
      <c r="F577" s="17" t="s">
        <v>18</v>
      </c>
      <c r="G577" s="28" t="s">
        <v>4535</v>
      </c>
      <c r="H577" s="15" t="s">
        <v>25</v>
      </c>
      <c r="I577" s="8" t="s">
        <v>13</v>
      </c>
    </row>
    <row r="578" spans="1:9" ht="14.85" customHeight="1" x14ac:dyDescent="0.25">
      <c r="A578" s="7">
        <v>6</v>
      </c>
      <c r="B578" s="7" t="s">
        <v>5629</v>
      </c>
      <c r="C578" s="27" t="s">
        <v>3932</v>
      </c>
      <c r="D578" s="4" t="s">
        <v>4797</v>
      </c>
      <c r="E578" s="5" t="s">
        <v>376</v>
      </c>
      <c r="F578" s="17" t="s">
        <v>18</v>
      </c>
      <c r="G578" s="28" t="s">
        <v>4369</v>
      </c>
      <c r="H578" s="15" t="s">
        <v>25</v>
      </c>
      <c r="I578" s="8" t="s">
        <v>13</v>
      </c>
    </row>
    <row r="579" spans="1:9" ht="14.85" customHeight="1" x14ac:dyDescent="0.25">
      <c r="A579" s="7">
        <v>7</v>
      </c>
      <c r="B579" s="7" t="s">
        <v>5630</v>
      </c>
      <c r="C579" s="27" t="s">
        <v>4027</v>
      </c>
      <c r="D579" s="4" t="s">
        <v>4798</v>
      </c>
      <c r="E579" s="5" t="s">
        <v>2629</v>
      </c>
      <c r="F579" s="17" t="s">
        <v>18</v>
      </c>
      <c r="G579" s="28" t="s">
        <v>4400</v>
      </c>
      <c r="H579" s="15" t="s">
        <v>25</v>
      </c>
      <c r="I579" s="8" t="s">
        <v>13</v>
      </c>
    </row>
    <row r="580" spans="1:9" ht="14.85" customHeight="1" x14ac:dyDescent="0.25">
      <c r="A580" s="7">
        <v>8</v>
      </c>
      <c r="B580" s="7" t="s">
        <v>5631</v>
      </c>
      <c r="C580" s="27" t="s">
        <v>2841</v>
      </c>
      <c r="D580" s="4" t="s">
        <v>4799</v>
      </c>
      <c r="E580" s="5" t="s">
        <v>2629</v>
      </c>
      <c r="F580" s="17" t="s">
        <v>18</v>
      </c>
      <c r="G580" s="28" t="s">
        <v>4800</v>
      </c>
      <c r="H580" s="15" t="s">
        <v>120</v>
      </c>
      <c r="I580" s="8" t="s">
        <v>13</v>
      </c>
    </row>
    <row r="581" spans="1:9" ht="14.85" customHeight="1" x14ac:dyDescent="0.25">
      <c r="A581" s="7">
        <v>9</v>
      </c>
      <c r="B581" s="7" t="s">
        <v>5632</v>
      </c>
      <c r="C581" s="27" t="s">
        <v>3858</v>
      </c>
      <c r="D581" s="4" t="s">
        <v>45</v>
      </c>
      <c r="E581" s="5" t="s">
        <v>1133</v>
      </c>
      <c r="F581" s="17" t="s">
        <v>18</v>
      </c>
      <c r="G581" s="28" t="s">
        <v>4427</v>
      </c>
      <c r="H581" s="15" t="s">
        <v>25</v>
      </c>
      <c r="I581" s="8" t="s">
        <v>13</v>
      </c>
    </row>
    <row r="582" spans="1:9" ht="14.85" customHeight="1" x14ac:dyDescent="0.25">
      <c r="A582" s="7">
        <v>10</v>
      </c>
      <c r="B582" s="7" t="s">
        <v>5633</v>
      </c>
      <c r="C582" s="27" t="s">
        <v>3077</v>
      </c>
      <c r="D582" s="4" t="s">
        <v>4801</v>
      </c>
      <c r="E582" s="5" t="s">
        <v>245</v>
      </c>
      <c r="F582" s="17" t="s">
        <v>18</v>
      </c>
      <c r="G582" s="28" t="s">
        <v>4272</v>
      </c>
      <c r="H582" s="15" t="s">
        <v>25</v>
      </c>
      <c r="I582" s="8" t="s">
        <v>13</v>
      </c>
    </row>
    <row r="583" spans="1:9" ht="14.85" customHeight="1" x14ac:dyDescent="0.25">
      <c r="A583" s="7">
        <v>11</v>
      </c>
      <c r="B583" s="7" t="s">
        <v>5634</v>
      </c>
      <c r="C583" s="27" t="s">
        <v>3680</v>
      </c>
      <c r="D583" s="4" t="s">
        <v>4802</v>
      </c>
      <c r="E583" s="5" t="s">
        <v>531</v>
      </c>
      <c r="F583" s="17" t="s">
        <v>10</v>
      </c>
      <c r="G583" s="28" t="s">
        <v>4349</v>
      </c>
      <c r="H583" s="15" t="s">
        <v>25</v>
      </c>
      <c r="I583" s="8" t="s">
        <v>13</v>
      </c>
    </row>
    <row r="584" spans="1:9" ht="14.85" customHeight="1" x14ac:dyDescent="0.25">
      <c r="A584" s="7">
        <v>12</v>
      </c>
      <c r="B584" s="7" t="s">
        <v>5635</v>
      </c>
      <c r="C584" s="27" t="s">
        <v>3867</v>
      </c>
      <c r="D584" s="4" t="s">
        <v>4803</v>
      </c>
      <c r="E584" s="5" t="s">
        <v>795</v>
      </c>
      <c r="F584" s="17" t="s">
        <v>10</v>
      </c>
      <c r="G584" s="28" t="s">
        <v>4740</v>
      </c>
      <c r="H584" s="15" t="s">
        <v>25</v>
      </c>
      <c r="I584" s="8" t="s">
        <v>13</v>
      </c>
    </row>
    <row r="585" spans="1:9" ht="14.85" customHeight="1" x14ac:dyDescent="0.25">
      <c r="A585" s="7">
        <v>13</v>
      </c>
      <c r="B585" s="7" t="s">
        <v>5636</v>
      </c>
      <c r="C585" s="27" t="s">
        <v>3684</v>
      </c>
      <c r="D585" s="4" t="s">
        <v>4754</v>
      </c>
      <c r="E585" s="5" t="s">
        <v>133</v>
      </c>
      <c r="F585" s="17" t="s">
        <v>18</v>
      </c>
      <c r="G585" s="28" t="s">
        <v>4665</v>
      </c>
      <c r="H585" s="15" t="s">
        <v>4316</v>
      </c>
      <c r="I585" s="8" t="s">
        <v>13</v>
      </c>
    </row>
    <row r="586" spans="1:9" ht="14.85" customHeight="1" x14ac:dyDescent="0.25">
      <c r="A586" s="7">
        <v>14</v>
      </c>
      <c r="B586" s="7" t="s">
        <v>5637</v>
      </c>
      <c r="C586" s="27" t="s">
        <v>3492</v>
      </c>
      <c r="D586" s="4" t="s">
        <v>2528</v>
      </c>
      <c r="E586" s="5" t="s">
        <v>196</v>
      </c>
      <c r="F586" s="17" t="s">
        <v>18</v>
      </c>
      <c r="G586" s="28" t="s">
        <v>4390</v>
      </c>
      <c r="H586" s="15" t="s">
        <v>25</v>
      </c>
      <c r="I586" s="8" t="s">
        <v>13</v>
      </c>
    </row>
    <row r="587" spans="1:9" ht="14.85" customHeight="1" x14ac:dyDescent="0.25">
      <c r="A587" s="7">
        <v>15</v>
      </c>
      <c r="B587" s="7" t="s">
        <v>5638</v>
      </c>
      <c r="C587" s="27" t="s">
        <v>2283</v>
      </c>
      <c r="D587" s="4" t="s">
        <v>3719</v>
      </c>
      <c r="E587" s="5" t="s">
        <v>395</v>
      </c>
      <c r="F587" s="17" t="s">
        <v>10</v>
      </c>
      <c r="G587" s="28" t="s">
        <v>4262</v>
      </c>
      <c r="H587" s="15" t="s">
        <v>39</v>
      </c>
      <c r="I587" s="8" t="s">
        <v>13</v>
      </c>
    </row>
    <row r="588" spans="1:9" ht="14.85" customHeight="1" x14ac:dyDescent="0.25">
      <c r="A588" s="7">
        <v>16</v>
      </c>
      <c r="B588" s="7" t="s">
        <v>5639</v>
      </c>
      <c r="C588" s="27" t="s">
        <v>2281</v>
      </c>
      <c r="D588" s="4" t="s">
        <v>3050</v>
      </c>
      <c r="E588" s="5" t="s">
        <v>42</v>
      </c>
      <c r="F588" s="17" t="s">
        <v>18</v>
      </c>
      <c r="G588" s="28" t="s">
        <v>4174</v>
      </c>
      <c r="H588" s="15" t="s">
        <v>25</v>
      </c>
      <c r="I588" s="8" t="s">
        <v>13</v>
      </c>
    </row>
    <row r="589" spans="1:9" ht="14.85" customHeight="1" x14ac:dyDescent="0.25">
      <c r="A589" s="7">
        <v>17</v>
      </c>
      <c r="B589" s="7" t="s">
        <v>5640</v>
      </c>
      <c r="C589" s="27" t="s">
        <v>3279</v>
      </c>
      <c r="D589" s="4" t="s">
        <v>4804</v>
      </c>
      <c r="E589" s="5" t="s">
        <v>558</v>
      </c>
      <c r="F589" s="17" t="s">
        <v>18</v>
      </c>
      <c r="G589" s="28" t="s">
        <v>4805</v>
      </c>
      <c r="H589" s="15" t="s">
        <v>25</v>
      </c>
      <c r="I589" s="8" t="s">
        <v>13</v>
      </c>
    </row>
    <row r="590" spans="1:9" ht="14.85" customHeight="1" x14ac:dyDescent="0.25">
      <c r="A590" s="7">
        <v>18</v>
      </c>
      <c r="B590" s="7" t="s">
        <v>5641</v>
      </c>
      <c r="C590" s="27" t="s">
        <v>3691</v>
      </c>
      <c r="D590" s="4" t="s">
        <v>2531</v>
      </c>
      <c r="E590" s="5" t="s">
        <v>1388</v>
      </c>
      <c r="F590" s="17" t="s">
        <v>10</v>
      </c>
      <c r="G590" s="28" t="s">
        <v>4712</v>
      </c>
      <c r="H590" s="15" t="s">
        <v>25</v>
      </c>
      <c r="I590" s="8" t="s">
        <v>13</v>
      </c>
    </row>
    <row r="591" spans="1:9" ht="14.85" customHeight="1" x14ac:dyDescent="0.25">
      <c r="A591" s="7">
        <v>19</v>
      </c>
      <c r="B591" s="7" t="s">
        <v>5642</v>
      </c>
      <c r="C591" s="27" t="s">
        <v>3885</v>
      </c>
      <c r="D591" s="4" t="s">
        <v>4806</v>
      </c>
      <c r="E591" s="5" t="s">
        <v>708</v>
      </c>
      <c r="F591" s="17" t="s">
        <v>18</v>
      </c>
      <c r="G591" s="28" t="s">
        <v>4442</v>
      </c>
      <c r="H591" s="15" t="s">
        <v>25</v>
      </c>
      <c r="I591" s="8" t="s">
        <v>13</v>
      </c>
    </row>
    <row r="592" spans="1:9" ht="14.85" customHeight="1" x14ac:dyDescent="0.25">
      <c r="A592" s="7">
        <v>20</v>
      </c>
      <c r="B592" s="7" t="s">
        <v>5643</v>
      </c>
      <c r="C592" s="27" t="s">
        <v>3398</v>
      </c>
      <c r="D592" s="4" t="s">
        <v>4807</v>
      </c>
      <c r="E592" s="5" t="s">
        <v>708</v>
      </c>
      <c r="F592" s="17" t="s">
        <v>18</v>
      </c>
      <c r="G592" s="28" t="s">
        <v>4705</v>
      </c>
      <c r="H592" s="15" t="s">
        <v>25</v>
      </c>
      <c r="I592" s="8" t="s">
        <v>13</v>
      </c>
    </row>
    <row r="593" spans="1:9" ht="14.85" customHeight="1" x14ac:dyDescent="0.25">
      <c r="A593" s="7">
        <v>21</v>
      </c>
      <c r="B593" s="7" t="s">
        <v>5644</v>
      </c>
      <c r="C593" s="27" t="s">
        <v>2788</v>
      </c>
      <c r="D593" s="4" t="s">
        <v>3523</v>
      </c>
      <c r="E593" s="5" t="s">
        <v>708</v>
      </c>
      <c r="F593" s="17" t="s">
        <v>18</v>
      </c>
      <c r="G593" s="28" t="s">
        <v>4735</v>
      </c>
      <c r="H593" s="15" t="s">
        <v>25</v>
      </c>
      <c r="I593" s="8" t="s">
        <v>13</v>
      </c>
    </row>
    <row r="594" spans="1:9" ht="14.85" customHeight="1" x14ac:dyDescent="0.25">
      <c r="A594" s="7">
        <v>22</v>
      </c>
      <c r="B594" s="7" t="s">
        <v>5645</v>
      </c>
      <c r="C594" s="27" t="s">
        <v>3287</v>
      </c>
      <c r="D594" s="4" t="s">
        <v>4808</v>
      </c>
      <c r="E594" s="5" t="s">
        <v>708</v>
      </c>
      <c r="F594" s="17" t="s">
        <v>18</v>
      </c>
      <c r="G594" s="28" t="s">
        <v>4196</v>
      </c>
      <c r="H594" s="15" t="s">
        <v>25</v>
      </c>
      <c r="I594" s="8" t="s">
        <v>13</v>
      </c>
    </row>
    <row r="595" spans="1:9" ht="14.85" customHeight="1" x14ac:dyDescent="0.25">
      <c r="A595" s="7">
        <v>23</v>
      </c>
      <c r="B595" s="7" t="s">
        <v>5646</v>
      </c>
      <c r="C595" s="27" t="s">
        <v>4075</v>
      </c>
      <c r="D595" s="4" t="s">
        <v>4809</v>
      </c>
      <c r="E595" s="5" t="s">
        <v>708</v>
      </c>
      <c r="F595" s="17" t="s">
        <v>18</v>
      </c>
      <c r="G595" s="28" t="s">
        <v>4810</v>
      </c>
      <c r="H595" s="15" t="s">
        <v>25</v>
      </c>
      <c r="I595" s="8" t="s">
        <v>13</v>
      </c>
    </row>
    <row r="596" spans="1:9" ht="14.85" customHeight="1" x14ac:dyDescent="0.25">
      <c r="A596" s="7">
        <v>24</v>
      </c>
      <c r="B596" s="7" t="s">
        <v>5647</v>
      </c>
      <c r="C596" s="27" t="s">
        <v>3693</v>
      </c>
      <c r="D596" s="4" t="s">
        <v>2531</v>
      </c>
      <c r="E596" s="5" t="s">
        <v>708</v>
      </c>
      <c r="F596" s="17" t="s">
        <v>18</v>
      </c>
      <c r="G596" s="28" t="s">
        <v>4811</v>
      </c>
      <c r="H596" s="15" t="s">
        <v>25</v>
      </c>
      <c r="I596" s="8" t="s">
        <v>13</v>
      </c>
    </row>
    <row r="597" spans="1:9" ht="14.85" customHeight="1" x14ac:dyDescent="0.25">
      <c r="A597" s="7">
        <v>25</v>
      </c>
      <c r="B597" s="7" t="s">
        <v>5648</v>
      </c>
      <c r="C597" s="27" t="s">
        <v>3200</v>
      </c>
      <c r="D597" s="4" t="s">
        <v>4141</v>
      </c>
      <c r="E597" s="5" t="s">
        <v>1964</v>
      </c>
      <c r="F597" s="17" t="s">
        <v>10</v>
      </c>
      <c r="G597" s="28" t="s">
        <v>4288</v>
      </c>
      <c r="H597" s="15" t="s">
        <v>25</v>
      </c>
      <c r="I597" s="8" t="s">
        <v>13</v>
      </c>
    </row>
    <row r="598" spans="1:9" ht="14.85" customHeight="1" x14ac:dyDescent="0.25">
      <c r="A598" s="7">
        <v>26</v>
      </c>
      <c r="B598" s="7" t="s">
        <v>5649</v>
      </c>
      <c r="C598" s="27" t="s">
        <v>3206</v>
      </c>
      <c r="D598" s="4" t="s">
        <v>4812</v>
      </c>
      <c r="E598" s="5" t="s">
        <v>280</v>
      </c>
      <c r="F598" s="17" t="s">
        <v>10</v>
      </c>
      <c r="G598" s="28" t="s">
        <v>4813</v>
      </c>
      <c r="H598" s="15" t="s">
        <v>25</v>
      </c>
      <c r="I598" s="8" t="s">
        <v>13</v>
      </c>
    </row>
    <row r="599" spans="1:9" ht="14.85" customHeight="1" x14ac:dyDescent="0.25">
      <c r="A599" s="7">
        <v>27</v>
      </c>
      <c r="B599" s="7" t="s">
        <v>5650</v>
      </c>
      <c r="C599" s="27" t="s">
        <v>2688</v>
      </c>
      <c r="D599" s="4" t="s">
        <v>4148</v>
      </c>
      <c r="E599" s="5" t="s">
        <v>82</v>
      </c>
      <c r="F599" s="17" t="s">
        <v>10</v>
      </c>
      <c r="G599" s="28" t="s">
        <v>4588</v>
      </c>
      <c r="H599" s="15" t="s">
        <v>25</v>
      </c>
      <c r="I599" s="8" t="s">
        <v>13</v>
      </c>
    </row>
    <row r="600" spans="1:9" ht="14.85" customHeight="1" x14ac:dyDescent="0.25">
      <c r="A600" s="7">
        <v>28</v>
      </c>
      <c r="B600" s="7" t="s">
        <v>5651</v>
      </c>
      <c r="C600" s="27" t="s">
        <v>3697</v>
      </c>
      <c r="D600" s="4" t="s">
        <v>4814</v>
      </c>
      <c r="E600" s="5" t="s">
        <v>82</v>
      </c>
      <c r="F600" s="17" t="s">
        <v>10</v>
      </c>
      <c r="G600" s="28" t="s">
        <v>2953</v>
      </c>
      <c r="H600" s="15" t="s">
        <v>25</v>
      </c>
      <c r="I600" s="8" t="s">
        <v>13</v>
      </c>
    </row>
    <row r="601" spans="1:9" ht="14.85" customHeight="1" x14ac:dyDescent="0.25">
      <c r="A601" s="7">
        <v>29</v>
      </c>
      <c r="B601" s="7" t="s">
        <v>5652</v>
      </c>
      <c r="C601" s="27" t="s">
        <v>2891</v>
      </c>
      <c r="D601" s="4" t="s">
        <v>4300</v>
      </c>
      <c r="E601" s="5" t="s">
        <v>288</v>
      </c>
      <c r="F601" s="17" t="s">
        <v>18</v>
      </c>
      <c r="G601" s="28" t="s">
        <v>4245</v>
      </c>
      <c r="H601" s="15" t="s">
        <v>25</v>
      </c>
      <c r="I601" s="8" t="s">
        <v>13</v>
      </c>
    </row>
    <row r="602" spans="1:9" ht="14.85" customHeight="1" x14ac:dyDescent="0.25">
      <c r="A602" s="7">
        <v>30</v>
      </c>
      <c r="B602" s="7" t="s">
        <v>5653</v>
      </c>
      <c r="C602" s="27" t="s">
        <v>3515</v>
      </c>
      <c r="D602" s="88" t="s">
        <v>4815</v>
      </c>
      <c r="E602" s="5" t="s">
        <v>590</v>
      </c>
      <c r="F602" s="17" t="s">
        <v>10</v>
      </c>
      <c r="G602" s="28" t="s">
        <v>4562</v>
      </c>
      <c r="H602" s="15" t="s">
        <v>25</v>
      </c>
      <c r="I602" s="8" t="s">
        <v>13</v>
      </c>
    </row>
    <row r="603" spans="1:9" ht="14.85" customHeight="1" x14ac:dyDescent="0.25">
      <c r="A603" s="7">
        <v>31</v>
      </c>
      <c r="B603" s="7" t="s">
        <v>5654</v>
      </c>
      <c r="C603" s="27" t="s">
        <v>2694</v>
      </c>
      <c r="D603" s="4" t="s">
        <v>4816</v>
      </c>
      <c r="E603" s="5" t="s">
        <v>717</v>
      </c>
      <c r="F603" s="17" t="s">
        <v>18</v>
      </c>
      <c r="G603" s="28" t="s">
        <v>4349</v>
      </c>
      <c r="H603" s="15" t="s">
        <v>25</v>
      </c>
      <c r="I603" s="8" t="s">
        <v>13</v>
      </c>
    </row>
    <row r="604" spans="1:9" ht="14.85" customHeight="1" x14ac:dyDescent="0.25">
      <c r="A604" s="7">
        <v>32</v>
      </c>
      <c r="B604" s="7" t="s">
        <v>5655</v>
      </c>
      <c r="C604" s="27" t="s">
        <v>3602</v>
      </c>
      <c r="D604" s="4" t="s">
        <v>2337</v>
      </c>
      <c r="E604" s="5" t="s">
        <v>293</v>
      </c>
      <c r="F604" s="17" t="s">
        <v>18</v>
      </c>
      <c r="G604" s="28" t="s">
        <v>4633</v>
      </c>
      <c r="H604" s="15" t="s">
        <v>12</v>
      </c>
      <c r="I604" s="8" t="s">
        <v>13</v>
      </c>
    </row>
    <row r="605" spans="1:9" ht="14.85" customHeight="1" x14ac:dyDescent="0.25">
      <c r="A605" s="7">
        <v>33</v>
      </c>
      <c r="B605" s="7" t="s">
        <v>5656</v>
      </c>
      <c r="C605" s="27" t="s">
        <v>2894</v>
      </c>
      <c r="D605" s="4" t="s">
        <v>4817</v>
      </c>
      <c r="E605" s="5" t="s">
        <v>104</v>
      </c>
      <c r="F605" s="17" t="s">
        <v>10</v>
      </c>
      <c r="G605" s="28" t="s">
        <v>4204</v>
      </c>
      <c r="H605" s="15" t="s">
        <v>25</v>
      </c>
      <c r="I605" s="8" t="s">
        <v>13</v>
      </c>
    </row>
    <row r="606" spans="1:9" ht="14.85" customHeight="1" x14ac:dyDescent="0.25">
      <c r="A606" s="7">
        <v>34</v>
      </c>
      <c r="B606" s="7" t="s">
        <v>5657</v>
      </c>
      <c r="C606" s="27" t="s">
        <v>3326</v>
      </c>
      <c r="D606" s="4" t="s">
        <v>4818</v>
      </c>
      <c r="E606" s="5" t="s">
        <v>117</v>
      </c>
      <c r="F606" s="17" t="s">
        <v>18</v>
      </c>
      <c r="G606" s="28" t="s">
        <v>4819</v>
      </c>
      <c r="H606" s="15" t="s">
        <v>25</v>
      </c>
      <c r="I606" s="8" t="s">
        <v>13</v>
      </c>
    </row>
    <row r="607" spans="1:9" ht="14.85" customHeight="1" x14ac:dyDescent="0.25">
      <c r="A607" s="7">
        <v>35</v>
      </c>
      <c r="B607" s="7" t="s">
        <v>5658</v>
      </c>
      <c r="C607" s="27" t="s">
        <v>3903</v>
      </c>
      <c r="D607" s="4" t="s">
        <v>4820</v>
      </c>
      <c r="E607" s="5" t="s">
        <v>610</v>
      </c>
      <c r="F607" s="17" t="s">
        <v>10</v>
      </c>
      <c r="G607" s="28" t="s">
        <v>4821</v>
      </c>
      <c r="H607" s="15" t="s">
        <v>25</v>
      </c>
      <c r="I607" s="8" t="s">
        <v>13</v>
      </c>
    </row>
    <row r="608" spans="1:9" ht="14.85" customHeight="1" x14ac:dyDescent="0.25">
      <c r="A608" s="7">
        <v>36</v>
      </c>
      <c r="B608" s="7" t="s">
        <v>5659</v>
      </c>
      <c r="C608" s="27" t="s">
        <v>2478</v>
      </c>
      <c r="D608" s="4" t="s">
        <v>4822</v>
      </c>
      <c r="E608" s="5" t="s">
        <v>151</v>
      </c>
      <c r="F608" s="17" t="s">
        <v>18</v>
      </c>
      <c r="G608" s="28" t="s">
        <v>4758</v>
      </c>
      <c r="H608" s="15" t="s">
        <v>20</v>
      </c>
      <c r="I608" s="8" t="s">
        <v>13</v>
      </c>
    </row>
    <row r="609" spans="1:9" ht="14.85" customHeight="1" x14ac:dyDescent="0.25">
      <c r="A609" s="7">
        <v>37</v>
      </c>
      <c r="B609" s="7" t="s">
        <v>5660</v>
      </c>
      <c r="C609" s="27" t="s">
        <v>3441</v>
      </c>
      <c r="D609" s="4" t="s">
        <v>2883</v>
      </c>
      <c r="E609" s="5" t="s">
        <v>959</v>
      </c>
      <c r="F609" s="17" t="s">
        <v>18</v>
      </c>
      <c r="G609" s="28" t="s">
        <v>4236</v>
      </c>
      <c r="H609" s="15" t="s">
        <v>25</v>
      </c>
      <c r="I609" s="8" t="s">
        <v>13</v>
      </c>
    </row>
    <row r="610" spans="1:9" ht="14.85" customHeight="1" x14ac:dyDescent="0.25">
      <c r="A610" s="7">
        <v>38</v>
      </c>
      <c r="B610" s="7" t="s">
        <v>5661</v>
      </c>
      <c r="C610" s="27" t="s">
        <v>3617</v>
      </c>
      <c r="D610" s="4" t="s">
        <v>4823</v>
      </c>
      <c r="E610" s="5" t="s">
        <v>158</v>
      </c>
      <c r="F610" s="17" t="s">
        <v>10</v>
      </c>
      <c r="G610" s="28" t="s">
        <v>4577</v>
      </c>
      <c r="H610" s="15" t="s">
        <v>4824</v>
      </c>
      <c r="I610" s="8" t="s">
        <v>13</v>
      </c>
    </row>
    <row r="611" spans="1:9" ht="14.85" customHeight="1" x14ac:dyDescent="0.25">
      <c r="A611" s="7">
        <v>39</v>
      </c>
      <c r="B611" s="7" t="s">
        <v>5662</v>
      </c>
      <c r="C611" s="27" t="s">
        <v>2492</v>
      </c>
      <c r="D611" s="4" t="s">
        <v>4825</v>
      </c>
      <c r="E611" s="5" t="s">
        <v>635</v>
      </c>
      <c r="F611" s="17" t="s">
        <v>10</v>
      </c>
      <c r="G611" s="28" t="s">
        <v>4310</v>
      </c>
      <c r="H611" s="15" t="s">
        <v>25</v>
      </c>
      <c r="I611" s="8" t="s">
        <v>13</v>
      </c>
    </row>
    <row r="612" spans="1:9" ht="14.85" customHeight="1" x14ac:dyDescent="0.25">
      <c r="A612" s="7">
        <v>40</v>
      </c>
      <c r="B612" s="7" t="s">
        <v>5663</v>
      </c>
      <c r="C612" s="27" t="s">
        <v>2613</v>
      </c>
      <c r="D612" s="4" t="s">
        <v>4826</v>
      </c>
      <c r="E612" s="5" t="s">
        <v>635</v>
      </c>
      <c r="F612" s="17" t="s">
        <v>10</v>
      </c>
      <c r="G612" s="28" t="s">
        <v>4827</v>
      </c>
      <c r="H612" s="15" t="s">
        <v>25</v>
      </c>
      <c r="I612" s="8" t="s">
        <v>13</v>
      </c>
    </row>
    <row r="613" spans="1:9" ht="14.85" customHeight="1" x14ac:dyDescent="0.25">
      <c r="A613" s="7">
        <v>41</v>
      </c>
      <c r="B613" s="7" t="s">
        <v>5664</v>
      </c>
      <c r="C613" s="27" t="s">
        <v>3917</v>
      </c>
      <c r="D613" s="29" t="s">
        <v>4828</v>
      </c>
      <c r="E613" s="30" t="s">
        <v>167</v>
      </c>
      <c r="F613" s="31" t="s">
        <v>18</v>
      </c>
      <c r="G613" s="28" t="s">
        <v>4654</v>
      </c>
      <c r="H613" s="17" t="s">
        <v>25</v>
      </c>
      <c r="I613" s="27" t="s">
        <v>13</v>
      </c>
    </row>
    <row r="614" spans="1:9" ht="14.85" customHeight="1" x14ac:dyDescent="0.25">
      <c r="A614" s="7">
        <v>42</v>
      </c>
      <c r="B614" s="7" t="s">
        <v>5665</v>
      </c>
      <c r="C614" s="27" t="s">
        <v>3451</v>
      </c>
      <c r="D614" s="4" t="s">
        <v>2131</v>
      </c>
      <c r="E614" s="5" t="s">
        <v>875</v>
      </c>
      <c r="F614" s="17" t="s">
        <v>10</v>
      </c>
      <c r="G614" s="28" t="s">
        <v>4237</v>
      </c>
      <c r="H614" s="15" t="s">
        <v>579</v>
      </c>
      <c r="I614" s="8" t="s">
        <v>277</v>
      </c>
    </row>
    <row r="615" spans="1:9" ht="14.85" customHeight="1" x14ac:dyDescent="0.25">
      <c r="A615" s="7">
        <v>43</v>
      </c>
      <c r="B615" s="7" t="s">
        <v>5666</v>
      </c>
      <c r="C615" s="27" t="s">
        <v>3359</v>
      </c>
      <c r="D615" s="4" t="s">
        <v>4829</v>
      </c>
      <c r="E615" s="5" t="s">
        <v>4697</v>
      </c>
      <c r="F615" s="17" t="s">
        <v>18</v>
      </c>
      <c r="G615" s="28" t="s">
        <v>4161</v>
      </c>
      <c r="H615" s="15" t="s">
        <v>25</v>
      </c>
      <c r="I615" s="8" t="s">
        <v>13</v>
      </c>
    </row>
    <row r="616" spans="1:9" ht="14.85" customHeight="1" x14ac:dyDescent="0.25">
      <c r="A616" s="7">
        <v>44</v>
      </c>
      <c r="B616" s="7" t="s">
        <v>5667</v>
      </c>
      <c r="C616" s="27" t="s">
        <v>4830</v>
      </c>
      <c r="D616" s="4" t="s">
        <v>3546</v>
      </c>
      <c r="E616" s="5" t="s">
        <v>3155</v>
      </c>
      <c r="F616" s="17" t="s">
        <v>10</v>
      </c>
      <c r="G616" s="28" t="s">
        <v>4220</v>
      </c>
      <c r="H616" s="15" t="s">
        <v>25</v>
      </c>
      <c r="I616" s="8" t="s">
        <v>13</v>
      </c>
    </row>
    <row r="617" spans="1:9" ht="14.85" customHeight="1" x14ac:dyDescent="0.25">
      <c r="A617" s="7">
        <v>45</v>
      </c>
      <c r="B617" s="7" t="s">
        <v>5668</v>
      </c>
      <c r="C617" s="27" t="s">
        <v>3252</v>
      </c>
      <c r="D617" s="4" t="s">
        <v>3911</v>
      </c>
      <c r="E617" s="5" t="s">
        <v>349</v>
      </c>
      <c r="F617" s="17" t="s">
        <v>10</v>
      </c>
      <c r="G617" s="28" t="s">
        <v>4417</v>
      </c>
      <c r="H617" s="15" t="s">
        <v>25</v>
      </c>
      <c r="I617" s="8" t="s">
        <v>13</v>
      </c>
    </row>
    <row r="618" spans="1:9" ht="14.85" customHeight="1" x14ac:dyDescent="0.25">
      <c r="A618" s="7">
        <v>46</v>
      </c>
      <c r="B618" s="7" t="s">
        <v>5669</v>
      </c>
      <c r="C618" s="89" t="s">
        <v>4831</v>
      </c>
      <c r="D618" s="34" t="s">
        <v>4159</v>
      </c>
      <c r="E618" s="37" t="s">
        <v>195</v>
      </c>
      <c r="F618" s="42" t="s">
        <v>10</v>
      </c>
      <c r="G618" s="90" t="s">
        <v>4562</v>
      </c>
      <c r="H618" s="69" t="s">
        <v>25</v>
      </c>
      <c r="I618" s="41" t="s">
        <v>13</v>
      </c>
    </row>
    <row r="619" spans="1:9" ht="14.85" customHeight="1" x14ac:dyDescent="0.25">
      <c r="A619" s="62"/>
      <c r="B619" s="62"/>
      <c r="C619" s="96"/>
      <c r="D619" s="60"/>
      <c r="E619" s="60"/>
      <c r="F619" s="66"/>
      <c r="G619" s="97"/>
      <c r="H619" s="84"/>
      <c r="I619" s="60"/>
    </row>
    <row r="620" spans="1:9" ht="15" customHeight="1" x14ac:dyDescent="0.25">
      <c r="A620" s="33"/>
      <c r="B620" s="33"/>
      <c r="C620" s="94"/>
      <c r="D620" s="54"/>
      <c r="E620" s="54"/>
      <c r="F620" s="59"/>
      <c r="G620" s="95"/>
      <c r="H620" s="79"/>
      <c r="I620" s="54"/>
    </row>
    <row r="621" spans="1:9" ht="15" customHeight="1" x14ac:dyDescent="0.25">
      <c r="A621" s="53">
        <v>1</v>
      </c>
      <c r="B621" s="53" t="s">
        <v>5670</v>
      </c>
      <c r="C621" s="91" t="s">
        <v>3464</v>
      </c>
      <c r="D621" s="44" t="s">
        <v>4832</v>
      </c>
      <c r="E621" s="47" t="s">
        <v>207</v>
      </c>
      <c r="F621" s="52" t="s">
        <v>18</v>
      </c>
      <c r="G621" s="92" t="s">
        <v>4493</v>
      </c>
      <c r="H621" s="74" t="s">
        <v>25</v>
      </c>
      <c r="I621" s="93" t="s">
        <v>13</v>
      </c>
    </row>
    <row r="622" spans="1:9" ht="15" customHeight="1" x14ac:dyDescent="0.25">
      <c r="A622" s="7">
        <v>2</v>
      </c>
      <c r="B622" s="7" t="s">
        <v>5671</v>
      </c>
      <c r="C622" s="27" t="s">
        <v>3745</v>
      </c>
      <c r="D622" s="4" t="s">
        <v>4833</v>
      </c>
      <c r="E622" s="5" t="s">
        <v>8</v>
      </c>
      <c r="F622" s="17" t="s">
        <v>18</v>
      </c>
      <c r="G622" s="28" t="s">
        <v>4827</v>
      </c>
      <c r="H622" s="15" t="s">
        <v>25</v>
      </c>
      <c r="I622" s="8" t="s">
        <v>13</v>
      </c>
    </row>
    <row r="623" spans="1:9" ht="15" customHeight="1" x14ac:dyDescent="0.25">
      <c r="A623" s="53">
        <v>3</v>
      </c>
      <c r="B623" s="53" t="s">
        <v>5672</v>
      </c>
      <c r="C623" s="27" t="s">
        <v>2732</v>
      </c>
      <c r="D623" s="4" t="s">
        <v>4834</v>
      </c>
      <c r="E623" s="5" t="s">
        <v>8</v>
      </c>
      <c r="F623" s="17" t="s">
        <v>18</v>
      </c>
      <c r="G623" s="28" t="s">
        <v>4835</v>
      </c>
      <c r="H623" s="15" t="s">
        <v>25</v>
      </c>
      <c r="I623" s="8" t="s">
        <v>13</v>
      </c>
    </row>
    <row r="624" spans="1:9" ht="15" customHeight="1" x14ac:dyDescent="0.25">
      <c r="A624" s="7">
        <v>4</v>
      </c>
      <c r="B624" s="7" t="s">
        <v>5673</v>
      </c>
      <c r="C624" s="27" t="s">
        <v>3755</v>
      </c>
      <c r="D624" s="4" t="s">
        <v>4836</v>
      </c>
      <c r="E624" s="5" t="s">
        <v>228</v>
      </c>
      <c r="F624" s="17" t="s">
        <v>18</v>
      </c>
      <c r="G624" s="28" t="s">
        <v>4784</v>
      </c>
      <c r="H624" s="15" t="s">
        <v>25</v>
      </c>
      <c r="I624" s="8" t="s">
        <v>13</v>
      </c>
    </row>
    <row r="625" spans="1:9" ht="15" customHeight="1" x14ac:dyDescent="0.25">
      <c r="A625" s="53"/>
      <c r="B625" s="53"/>
      <c r="C625" s="27"/>
      <c r="D625" s="4"/>
      <c r="E625" s="5"/>
      <c r="F625" s="17"/>
      <c r="G625" s="15"/>
      <c r="H625" s="15"/>
      <c r="I625" s="8"/>
    </row>
    <row r="626" spans="1:9" ht="15" customHeight="1" x14ac:dyDescent="0.25">
      <c r="A626" s="7">
        <v>6</v>
      </c>
      <c r="B626" s="7"/>
      <c r="C626" s="27"/>
      <c r="D626" s="4"/>
      <c r="E626" s="5"/>
      <c r="F626" s="17"/>
      <c r="G626" s="28"/>
      <c r="H626" s="15"/>
      <c r="I626" s="8"/>
    </row>
    <row r="627" spans="1:9" ht="15" customHeight="1" x14ac:dyDescent="0.25">
      <c r="A627" s="53">
        <v>7</v>
      </c>
      <c r="B627" s="53" t="s">
        <v>5674</v>
      </c>
      <c r="C627" s="27" t="s">
        <v>3581</v>
      </c>
      <c r="D627" s="4" t="s">
        <v>4837</v>
      </c>
      <c r="E627" s="5" t="s">
        <v>23</v>
      </c>
      <c r="F627" s="17" t="s">
        <v>18</v>
      </c>
      <c r="G627" s="28" t="s">
        <v>4240</v>
      </c>
      <c r="H627" s="15" t="s">
        <v>25</v>
      </c>
      <c r="I627" s="8" t="s">
        <v>13</v>
      </c>
    </row>
    <row r="628" spans="1:9" ht="15" customHeight="1" x14ac:dyDescent="0.25">
      <c r="A628" s="7">
        <v>8</v>
      </c>
      <c r="B628" s="7" t="s">
        <v>5675</v>
      </c>
      <c r="C628" s="27" t="s">
        <v>3177</v>
      </c>
      <c r="D628" s="4" t="s">
        <v>920</v>
      </c>
      <c r="E628" s="5" t="s">
        <v>249</v>
      </c>
      <c r="F628" s="17" t="s">
        <v>18</v>
      </c>
      <c r="G628" s="28" t="s">
        <v>4785</v>
      </c>
      <c r="H628" s="15" t="s">
        <v>25</v>
      </c>
      <c r="I628" s="8" t="s">
        <v>13</v>
      </c>
    </row>
    <row r="629" spans="1:9" ht="15" customHeight="1" x14ac:dyDescent="0.25">
      <c r="A629" s="53">
        <v>9</v>
      </c>
      <c r="B629" s="53" t="s">
        <v>5676</v>
      </c>
      <c r="C629" s="27" t="s">
        <v>3083</v>
      </c>
      <c r="D629" s="4" t="s">
        <v>4838</v>
      </c>
      <c r="E629" s="5" t="s">
        <v>69</v>
      </c>
      <c r="F629" s="17" t="s">
        <v>10</v>
      </c>
      <c r="G629" s="28" t="s">
        <v>4544</v>
      </c>
      <c r="H629" s="15" t="s">
        <v>4259</v>
      </c>
      <c r="I629" s="8" t="s">
        <v>13</v>
      </c>
    </row>
    <row r="630" spans="1:9" s="99" customFormat="1" ht="15" customHeight="1" x14ac:dyDescent="0.25">
      <c r="A630" s="7">
        <v>10</v>
      </c>
      <c r="B630" s="7" t="s">
        <v>5677</v>
      </c>
      <c r="C630" s="27" t="s">
        <v>2121</v>
      </c>
      <c r="D630" s="4" t="s">
        <v>4295</v>
      </c>
      <c r="E630" s="5" t="s">
        <v>531</v>
      </c>
      <c r="F630" s="17" t="s">
        <v>10</v>
      </c>
      <c r="G630" s="28" t="s">
        <v>4207</v>
      </c>
      <c r="H630" s="15" t="s">
        <v>25</v>
      </c>
      <c r="I630" s="8" t="s">
        <v>13</v>
      </c>
    </row>
    <row r="631" spans="1:9" ht="15" customHeight="1" x14ac:dyDescent="0.25">
      <c r="A631" s="53">
        <v>11</v>
      </c>
      <c r="B631" s="53" t="s">
        <v>5678</v>
      </c>
      <c r="C631" s="27" t="s">
        <v>3487</v>
      </c>
      <c r="D631" s="4" t="s">
        <v>2545</v>
      </c>
      <c r="E631" s="5" t="s">
        <v>1042</v>
      </c>
      <c r="F631" s="17" t="s">
        <v>18</v>
      </c>
      <c r="G631" s="28" t="s">
        <v>4503</v>
      </c>
      <c r="H631" s="15" t="s">
        <v>25</v>
      </c>
      <c r="I631" s="8" t="s">
        <v>13</v>
      </c>
    </row>
    <row r="632" spans="1:9" ht="15" customHeight="1" x14ac:dyDescent="0.25">
      <c r="A632" s="7">
        <v>12</v>
      </c>
      <c r="B632" s="7" t="s">
        <v>5679</v>
      </c>
      <c r="C632" s="27" t="s">
        <v>3189</v>
      </c>
      <c r="D632" s="4" t="s">
        <v>2673</v>
      </c>
      <c r="E632" s="5" t="s">
        <v>535</v>
      </c>
      <c r="F632" s="17" t="s">
        <v>10</v>
      </c>
      <c r="G632" s="28" t="s">
        <v>4537</v>
      </c>
      <c r="H632" s="15" t="s">
        <v>25</v>
      </c>
      <c r="I632" s="8" t="s">
        <v>13</v>
      </c>
    </row>
    <row r="633" spans="1:9" ht="15" customHeight="1" x14ac:dyDescent="0.25">
      <c r="A633" s="53">
        <v>13</v>
      </c>
      <c r="B633" s="53" t="s">
        <v>5680</v>
      </c>
      <c r="C633" s="27" t="s">
        <v>2851</v>
      </c>
      <c r="D633" s="4" t="s">
        <v>3456</v>
      </c>
      <c r="E633" s="5" t="s">
        <v>795</v>
      </c>
      <c r="F633" s="17" t="s">
        <v>10</v>
      </c>
      <c r="G633" s="28" t="s">
        <v>4223</v>
      </c>
      <c r="H633" s="15" t="s">
        <v>25</v>
      </c>
      <c r="I633" s="8" t="s">
        <v>13</v>
      </c>
    </row>
    <row r="634" spans="1:9" ht="15" customHeight="1" x14ac:dyDescent="0.25">
      <c r="A634" s="7">
        <v>14</v>
      </c>
      <c r="B634" s="7" t="s">
        <v>5681</v>
      </c>
      <c r="C634" s="27" t="s">
        <v>3192</v>
      </c>
      <c r="D634" s="4" t="s">
        <v>4309</v>
      </c>
      <c r="E634" s="5" t="s">
        <v>795</v>
      </c>
      <c r="F634" s="17" t="s">
        <v>18</v>
      </c>
      <c r="G634" s="28" t="s">
        <v>4758</v>
      </c>
      <c r="H634" s="15" t="s">
        <v>25</v>
      </c>
      <c r="I634" s="8" t="s">
        <v>13</v>
      </c>
    </row>
    <row r="635" spans="1:9" ht="15" customHeight="1" x14ac:dyDescent="0.25">
      <c r="A635" s="53">
        <v>15</v>
      </c>
      <c r="B635" s="53" t="s">
        <v>5682</v>
      </c>
      <c r="C635" s="27" t="s">
        <v>3782</v>
      </c>
      <c r="D635" s="4" t="s">
        <v>4839</v>
      </c>
      <c r="E635" s="5" t="s">
        <v>1214</v>
      </c>
      <c r="F635" s="17" t="s">
        <v>10</v>
      </c>
      <c r="G635" s="28" t="s">
        <v>4840</v>
      </c>
      <c r="H635" s="15" t="s">
        <v>25</v>
      </c>
      <c r="I635" s="8" t="s">
        <v>13</v>
      </c>
    </row>
    <row r="636" spans="1:9" ht="15" customHeight="1" x14ac:dyDescent="0.25">
      <c r="A636" s="7">
        <v>16</v>
      </c>
      <c r="B636" s="7" t="s">
        <v>5683</v>
      </c>
      <c r="C636" s="27" t="s">
        <v>4045</v>
      </c>
      <c r="D636" s="4" t="s">
        <v>2988</v>
      </c>
      <c r="E636" s="5" t="s">
        <v>543</v>
      </c>
      <c r="F636" s="17" t="s">
        <v>18</v>
      </c>
      <c r="G636" s="28" t="s">
        <v>4637</v>
      </c>
      <c r="H636" s="15" t="s">
        <v>25</v>
      </c>
      <c r="I636" s="8" t="s">
        <v>13</v>
      </c>
    </row>
    <row r="637" spans="1:9" ht="15" customHeight="1" x14ac:dyDescent="0.25">
      <c r="A637" s="53">
        <v>17</v>
      </c>
      <c r="B637" s="53" t="s">
        <v>5684</v>
      </c>
      <c r="C637" s="27" t="s">
        <v>3499</v>
      </c>
      <c r="D637" s="4" t="s">
        <v>4841</v>
      </c>
      <c r="E637" s="5" t="s">
        <v>1869</v>
      </c>
      <c r="F637" s="17" t="s">
        <v>10</v>
      </c>
      <c r="G637" s="28" t="s">
        <v>4842</v>
      </c>
      <c r="H637" s="15" t="s">
        <v>25</v>
      </c>
      <c r="I637" s="8" t="s">
        <v>13</v>
      </c>
    </row>
    <row r="638" spans="1:9" ht="15" customHeight="1" x14ac:dyDescent="0.25">
      <c r="A638" s="7">
        <v>18</v>
      </c>
      <c r="B638" s="7" t="s">
        <v>5685</v>
      </c>
      <c r="C638" s="27" t="s">
        <v>2564</v>
      </c>
      <c r="D638" s="4" t="s">
        <v>4159</v>
      </c>
      <c r="E638" s="5" t="s">
        <v>59</v>
      </c>
      <c r="F638" s="17" t="s">
        <v>10</v>
      </c>
      <c r="G638" s="28" t="s">
        <v>4166</v>
      </c>
      <c r="H638" s="15" t="s">
        <v>25</v>
      </c>
      <c r="I638" s="8" t="s">
        <v>13</v>
      </c>
    </row>
    <row r="639" spans="1:9" ht="15" customHeight="1" x14ac:dyDescent="0.25">
      <c r="A639" s="53">
        <v>19</v>
      </c>
      <c r="B639" s="53" t="s">
        <v>5686</v>
      </c>
      <c r="C639" s="27" t="s">
        <v>3794</v>
      </c>
      <c r="D639" s="4" t="s">
        <v>4843</v>
      </c>
      <c r="E639" s="5" t="s">
        <v>708</v>
      </c>
      <c r="F639" s="17" t="s">
        <v>18</v>
      </c>
      <c r="G639" s="28" t="s">
        <v>4385</v>
      </c>
      <c r="H639" s="15" t="s">
        <v>25</v>
      </c>
      <c r="I639" s="8" t="s">
        <v>13</v>
      </c>
    </row>
    <row r="640" spans="1:9" ht="15" customHeight="1" x14ac:dyDescent="0.25">
      <c r="A640" s="7">
        <v>20</v>
      </c>
      <c r="B640" s="7" t="s">
        <v>5687</v>
      </c>
      <c r="C640" s="27" t="s">
        <v>3882</v>
      </c>
      <c r="D640" s="4" t="s">
        <v>4175</v>
      </c>
      <c r="E640" s="5" t="s">
        <v>708</v>
      </c>
      <c r="F640" s="17" t="s">
        <v>18</v>
      </c>
      <c r="G640" s="28" t="s">
        <v>4151</v>
      </c>
      <c r="H640" s="15" t="s">
        <v>25</v>
      </c>
      <c r="I640" s="8" t="s">
        <v>13</v>
      </c>
    </row>
    <row r="641" spans="1:9" ht="15" customHeight="1" x14ac:dyDescent="0.25">
      <c r="A641" s="53">
        <v>21</v>
      </c>
      <c r="B641" s="53" t="s">
        <v>5688</v>
      </c>
      <c r="C641" s="27" t="s">
        <v>4072</v>
      </c>
      <c r="D641" s="4" t="s">
        <v>2173</v>
      </c>
      <c r="E641" s="5" t="s">
        <v>708</v>
      </c>
      <c r="F641" s="17" t="s">
        <v>18</v>
      </c>
      <c r="G641" s="28" t="s">
        <v>4844</v>
      </c>
      <c r="H641" s="15" t="s">
        <v>397</v>
      </c>
      <c r="I641" s="8" t="s">
        <v>13</v>
      </c>
    </row>
    <row r="642" spans="1:9" ht="15" customHeight="1" x14ac:dyDescent="0.25">
      <c r="A642" s="7">
        <v>22</v>
      </c>
      <c r="B642" s="7" t="s">
        <v>5689</v>
      </c>
      <c r="C642" s="27" t="s">
        <v>2888</v>
      </c>
      <c r="D642" s="4" t="s">
        <v>4845</v>
      </c>
      <c r="E642" s="5" t="s">
        <v>818</v>
      </c>
      <c r="F642" s="17" t="s">
        <v>10</v>
      </c>
      <c r="G642" s="28" t="s">
        <v>4844</v>
      </c>
      <c r="H642" s="15" t="s">
        <v>25</v>
      </c>
      <c r="I642" s="8" t="s">
        <v>13</v>
      </c>
    </row>
    <row r="643" spans="1:9" ht="15" customHeight="1" x14ac:dyDescent="0.25">
      <c r="A643" s="53">
        <v>23</v>
      </c>
      <c r="B643" s="53" t="s">
        <v>5690</v>
      </c>
      <c r="C643" s="27" t="s">
        <v>3975</v>
      </c>
      <c r="D643" s="4" t="s">
        <v>3241</v>
      </c>
      <c r="E643" s="5" t="s">
        <v>4846</v>
      </c>
      <c r="F643" s="17" t="s">
        <v>18</v>
      </c>
      <c r="G643" s="28" t="s">
        <v>4366</v>
      </c>
      <c r="H643" s="15" t="s">
        <v>12</v>
      </c>
      <c r="I643" s="8" t="s">
        <v>13</v>
      </c>
    </row>
    <row r="644" spans="1:9" ht="15" customHeight="1" x14ac:dyDescent="0.25">
      <c r="A644" s="7">
        <v>24</v>
      </c>
      <c r="B644" s="7" t="s">
        <v>5691</v>
      </c>
      <c r="C644" s="27" t="s">
        <v>3211</v>
      </c>
      <c r="D644" s="4" t="s">
        <v>3866</v>
      </c>
      <c r="E644" s="5" t="s">
        <v>1681</v>
      </c>
      <c r="F644" s="17" t="s">
        <v>10</v>
      </c>
      <c r="G644" s="28" t="s">
        <v>4847</v>
      </c>
      <c r="H644" s="15" t="s">
        <v>1022</v>
      </c>
      <c r="I644" s="8" t="s">
        <v>13</v>
      </c>
    </row>
    <row r="645" spans="1:9" ht="15" customHeight="1" x14ac:dyDescent="0.25">
      <c r="A645" s="53">
        <v>25</v>
      </c>
      <c r="B645" s="53" t="s">
        <v>6027</v>
      </c>
      <c r="C645" s="27" t="s">
        <v>3414</v>
      </c>
      <c r="D645" s="4" t="s">
        <v>4848</v>
      </c>
      <c r="E645" s="5" t="s">
        <v>104</v>
      </c>
      <c r="F645" s="17" t="s">
        <v>10</v>
      </c>
      <c r="G645" s="28" t="s">
        <v>4778</v>
      </c>
      <c r="H645" s="15" t="s">
        <v>25</v>
      </c>
      <c r="I645" s="8" t="s">
        <v>13</v>
      </c>
    </row>
    <row r="646" spans="1:9" ht="15" customHeight="1" x14ac:dyDescent="0.25">
      <c r="A646" s="7">
        <v>26</v>
      </c>
      <c r="B646" s="7" t="s">
        <v>5692</v>
      </c>
      <c r="C646" s="27" t="s">
        <v>3900</v>
      </c>
      <c r="D646" s="4" t="s">
        <v>4388</v>
      </c>
      <c r="E646" s="5" t="s">
        <v>109</v>
      </c>
      <c r="F646" s="17" t="s">
        <v>10</v>
      </c>
      <c r="G646" s="28" t="s">
        <v>4182</v>
      </c>
      <c r="H646" s="15" t="s">
        <v>25</v>
      </c>
      <c r="I646" s="8" t="s">
        <v>13</v>
      </c>
    </row>
    <row r="647" spans="1:9" ht="15" customHeight="1" x14ac:dyDescent="0.25">
      <c r="A647" s="53">
        <v>27</v>
      </c>
      <c r="B647" s="53" t="s">
        <v>5693</v>
      </c>
      <c r="C647" s="27" t="s">
        <v>2702</v>
      </c>
      <c r="D647" s="4" t="s">
        <v>4849</v>
      </c>
      <c r="E647" s="5" t="s">
        <v>606</v>
      </c>
      <c r="F647" s="17" t="s">
        <v>18</v>
      </c>
      <c r="G647" s="28" t="s">
        <v>4850</v>
      </c>
      <c r="H647" s="15" t="s">
        <v>25</v>
      </c>
      <c r="I647" s="8" t="s">
        <v>13</v>
      </c>
    </row>
    <row r="648" spans="1:9" ht="15" customHeight="1" x14ac:dyDescent="0.25">
      <c r="A648" s="7">
        <v>28</v>
      </c>
      <c r="B648" s="7" t="s">
        <v>5694</v>
      </c>
      <c r="C648" s="27" t="s">
        <v>3330</v>
      </c>
      <c r="D648" s="4" t="s">
        <v>4851</v>
      </c>
      <c r="E648" s="5" t="s">
        <v>441</v>
      </c>
      <c r="F648" s="17" t="s">
        <v>18</v>
      </c>
      <c r="G648" s="28" t="s">
        <v>4361</v>
      </c>
      <c r="H648" s="15" t="s">
        <v>25</v>
      </c>
      <c r="I648" s="8" t="s">
        <v>13</v>
      </c>
    </row>
    <row r="649" spans="1:9" ht="15" customHeight="1" x14ac:dyDescent="0.25">
      <c r="A649" s="53">
        <v>29</v>
      </c>
      <c r="B649" s="53" t="s">
        <v>5695</v>
      </c>
      <c r="C649" s="27" t="s">
        <v>2901</v>
      </c>
      <c r="D649" s="4" t="s">
        <v>2818</v>
      </c>
      <c r="E649" s="5" t="s">
        <v>132</v>
      </c>
      <c r="F649" s="17" t="s">
        <v>10</v>
      </c>
      <c r="G649" s="28" t="s">
        <v>4573</v>
      </c>
      <c r="H649" s="15" t="s">
        <v>25</v>
      </c>
      <c r="I649" s="8" t="s">
        <v>13</v>
      </c>
    </row>
    <row r="650" spans="1:9" ht="15" customHeight="1" x14ac:dyDescent="0.25">
      <c r="A650" s="7">
        <v>30</v>
      </c>
      <c r="B650" s="7" t="s">
        <v>5696</v>
      </c>
      <c r="C650" s="27" t="s">
        <v>3905</v>
      </c>
      <c r="D650" s="4" t="s">
        <v>4852</v>
      </c>
      <c r="E650" s="5" t="s">
        <v>137</v>
      </c>
      <c r="F650" s="17" t="s">
        <v>18</v>
      </c>
      <c r="G650" s="28" t="s">
        <v>4577</v>
      </c>
      <c r="H650" s="15" t="s">
        <v>25</v>
      </c>
      <c r="I650" s="8" t="s">
        <v>13</v>
      </c>
    </row>
    <row r="651" spans="1:9" ht="15" customHeight="1" x14ac:dyDescent="0.25">
      <c r="A651" s="53">
        <v>31</v>
      </c>
      <c r="B651" s="53" t="s">
        <v>5697</v>
      </c>
      <c r="C651" s="27" t="s">
        <v>2706</v>
      </c>
      <c r="D651" s="4" t="s">
        <v>3601</v>
      </c>
      <c r="E651" s="5" t="s">
        <v>137</v>
      </c>
      <c r="F651" s="17" t="s">
        <v>18</v>
      </c>
      <c r="G651" s="28" t="s">
        <v>4443</v>
      </c>
      <c r="H651" s="15" t="s">
        <v>25</v>
      </c>
      <c r="I651" s="8" t="s">
        <v>13</v>
      </c>
    </row>
    <row r="652" spans="1:9" ht="15" customHeight="1" x14ac:dyDescent="0.25">
      <c r="A652" s="7">
        <v>32</v>
      </c>
      <c r="B652" s="7" t="s">
        <v>5698</v>
      </c>
      <c r="C652" s="27" t="s">
        <v>3611</v>
      </c>
      <c r="D652" s="4" t="s">
        <v>2916</v>
      </c>
      <c r="E652" s="5" t="s">
        <v>735</v>
      </c>
      <c r="F652" s="17" t="s">
        <v>10</v>
      </c>
      <c r="G652" s="28" t="s">
        <v>4625</v>
      </c>
      <c r="H652" s="15" t="s">
        <v>25</v>
      </c>
      <c r="I652" s="8" t="s">
        <v>13</v>
      </c>
    </row>
    <row r="653" spans="1:9" ht="15" customHeight="1" x14ac:dyDescent="0.25">
      <c r="A653" s="53">
        <v>33</v>
      </c>
      <c r="B653" s="53" t="s">
        <v>5699</v>
      </c>
      <c r="C653" s="27" t="s">
        <v>3337</v>
      </c>
      <c r="D653" s="4" t="s">
        <v>4853</v>
      </c>
      <c r="E653" s="5" t="s">
        <v>151</v>
      </c>
      <c r="F653" s="17" t="s">
        <v>18</v>
      </c>
      <c r="G653" s="28" t="s">
        <v>4225</v>
      </c>
      <c r="H653" s="15" t="s">
        <v>4316</v>
      </c>
      <c r="I653" s="8" t="s">
        <v>13</v>
      </c>
    </row>
    <row r="654" spans="1:9" ht="15" customHeight="1" x14ac:dyDescent="0.25">
      <c r="A654" s="7">
        <v>34</v>
      </c>
      <c r="B654" s="7" t="s">
        <v>5700</v>
      </c>
      <c r="C654" s="27" t="s">
        <v>3438</v>
      </c>
      <c r="D654" s="4" t="s">
        <v>4854</v>
      </c>
      <c r="E654" s="5" t="s">
        <v>154</v>
      </c>
      <c r="F654" s="17" t="s">
        <v>18</v>
      </c>
      <c r="G654" s="28" t="s">
        <v>4168</v>
      </c>
      <c r="H654" s="15" t="s">
        <v>25</v>
      </c>
      <c r="I654" s="8" t="s">
        <v>13</v>
      </c>
    </row>
    <row r="655" spans="1:9" ht="15" customHeight="1" x14ac:dyDescent="0.25">
      <c r="A655" s="53">
        <v>35</v>
      </c>
      <c r="B655" s="53" t="s">
        <v>5701</v>
      </c>
      <c r="C655" s="27" t="s">
        <v>2484</v>
      </c>
      <c r="D655" s="4" t="s">
        <v>4855</v>
      </c>
      <c r="E655" s="5" t="s">
        <v>3805</v>
      </c>
      <c r="F655" s="17" t="s">
        <v>10</v>
      </c>
      <c r="G655" s="28" t="s">
        <v>4408</v>
      </c>
      <c r="H655" s="15" t="s">
        <v>25</v>
      </c>
      <c r="I655" s="8" t="s">
        <v>13</v>
      </c>
    </row>
    <row r="656" spans="1:9" ht="15" customHeight="1" x14ac:dyDescent="0.25">
      <c r="A656" s="7">
        <v>36</v>
      </c>
      <c r="B656" s="7" t="s">
        <v>5702</v>
      </c>
      <c r="C656" s="27" t="s">
        <v>3234</v>
      </c>
      <c r="D656" s="4" t="s">
        <v>3014</v>
      </c>
      <c r="E656" s="5" t="s">
        <v>158</v>
      </c>
      <c r="F656" s="17" t="s">
        <v>10</v>
      </c>
      <c r="G656" s="28" t="s">
        <v>4505</v>
      </c>
      <c r="H656" s="15" t="s">
        <v>25</v>
      </c>
      <c r="I656" s="8" t="s">
        <v>13</v>
      </c>
    </row>
    <row r="657" spans="1:9" ht="15" customHeight="1" x14ac:dyDescent="0.25">
      <c r="A657" s="53">
        <v>37</v>
      </c>
      <c r="B657" s="53" t="s">
        <v>5703</v>
      </c>
      <c r="C657" s="27" t="s">
        <v>3819</v>
      </c>
      <c r="D657" s="4" t="s">
        <v>4856</v>
      </c>
      <c r="E657" s="5" t="s">
        <v>2708</v>
      </c>
      <c r="F657" s="17" t="s">
        <v>10</v>
      </c>
      <c r="G657" s="28" t="s">
        <v>4857</v>
      </c>
      <c r="H657" s="15" t="s">
        <v>25</v>
      </c>
      <c r="I657" s="8" t="s">
        <v>13</v>
      </c>
    </row>
    <row r="658" spans="1:9" ht="15" customHeight="1" x14ac:dyDescent="0.25">
      <c r="A658" s="7">
        <v>38</v>
      </c>
      <c r="B658" s="7" t="s">
        <v>5704</v>
      </c>
      <c r="C658" s="27" t="s">
        <v>4002</v>
      </c>
      <c r="D658" s="4" t="s">
        <v>4858</v>
      </c>
      <c r="E658" s="5" t="s">
        <v>1207</v>
      </c>
      <c r="F658" s="17" t="s">
        <v>10</v>
      </c>
      <c r="G658" s="28" t="s">
        <v>4272</v>
      </c>
      <c r="H658" s="15" t="s">
        <v>25</v>
      </c>
      <c r="I658" s="8" t="s">
        <v>13</v>
      </c>
    </row>
    <row r="659" spans="1:9" ht="15" customHeight="1" x14ac:dyDescent="0.25">
      <c r="A659" s="53">
        <v>39</v>
      </c>
      <c r="B659" s="53" t="s">
        <v>5705</v>
      </c>
      <c r="C659" s="27" t="s">
        <v>3350</v>
      </c>
      <c r="D659" s="4" t="s">
        <v>4859</v>
      </c>
      <c r="E659" s="5" t="s">
        <v>476</v>
      </c>
      <c r="F659" s="17" t="s">
        <v>10</v>
      </c>
      <c r="G659" s="28" t="s">
        <v>4860</v>
      </c>
      <c r="H659" s="15" t="s">
        <v>39</v>
      </c>
      <c r="I659" s="8" t="s">
        <v>13</v>
      </c>
    </row>
    <row r="660" spans="1:9" ht="15" customHeight="1" x14ac:dyDescent="0.25">
      <c r="A660" s="7">
        <v>40</v>
      </c>
      <c r="B660" s="7" t="s">
        <v>5706</v>
      </c>
      <c r="C660" s="27" t="s">
        <v>4861</v>
      </c>
      <c r="D660" s="4" t="s">
        <v>4862</v>
      </c>
      <c r="E660" s="5" t="s">
        <v>182</v>
      </c>
      <c r="F660" s="17" t="s">
        <v>18</v>
      </c>
      <c r="G660" s="28" t="s">
        <v>4184</v>
      </c>
      <c r="H660" s="15" t="s">
        <v>25</v>
      </c>
      <c r="I660" s="8" t="s">
        <v>13</v>
      </c>
    </row>
    <row r="661" spans="1:9" ht="15" customHeight="1" x14ac:dyDescent="0.25">
      <c r="A661" s="53">
        <v>41</v>
      </c>
      <c r="B661" s="53" t="s">
        <v>5707</v>
      </c>
      <c r="C661" s="27" t="s">
        <v>3157</v>
      </c>
      <c r="D661" s="4" t="s">
        <v>4863</v>
      </c>
      <c r="E661" s="5" t="s">
        <v>353</v>
      </c>
      <c r="F661" s="17" t="s">
        <v>10</v>
      </c>
      <c r="G661" s="28" t="s">
        <v>4414</v>
      </c>
      <c r="H661" s="15" t="s">
        <v>25</v>
      </c>
      <c r="I661" s="8" t="s">
        <v>13</v>
      </c>
    </row>
    <row r="662" spans="1:9" ht="15" customHeight="1" x14ac:dyDescent="0.25">
      <c r="A662" s="7">
        <v>42</v>
      </c>
      <c r="B662" s="7" t="s">
        <v>5708</v>
      </c>
      <c r="C662" s="27" t="s">
        <v>4864</v>
      </c>
      <c r="D662" s="4" t="s">
        <v>4865</v>
      </c>
      <c r="E662" s="5" t="s">
        <v>1224</v>
      </c>
      <c r="F662" s="17" t="s">
        <v>18</v>
      </c>
      <c r="G662" s="28" t="s">
        <v>4189</v>
      </c>
      <c r="H662" s="15" t="s">
        <v>25</v>
      </c>
      <c r="I662" s="8" t="s">
        <v>13</v>
      </c>
    </row>
    <row r="663" spans="1:9" ht="15" customHeight="1" x14ac:dyDescent="0.25">
      <c r="A663" s="53">
        <v>43</v>
      </c>
      <c r="B663" s="53" t="s">
        <v>5709</v>
      </c>
      <c r="C663" s="27" t="s">
        <v>3924</v>
      </c>
      <c r="D663" s="4" t="s">
        <v>4866</v>
      </c>
      <c r="E663" s="5" t="s">
        <v>195</v>
      </c>
      <c r="F663" s="17" t="s">
        <v>10</v>
      </c>
      <c r="G663" s="28" t="s">
        <v>4204</v>
      </c>
      <c r="H663" s="15" t="s">
        <v>25</v>
      </c>
      <c r="I663" s="8" t="s">
        <v>13</v>
      </c>
    </row>
    <row r="664" spans="1:9" ht="15" customHeight="1" x14ac:dyDescent="0.25">
      <c r="A664" s="7">
        <v>44</v>
      </c>
      <c r="B664" s="7" t="s">
        <v>5710</v>
      </c>
      <c r="C664" s="89" t="s">
        <v>2827</v>
      </c>
      <c r="D664" s="34" t="s">
        <v>4867</v>
      </c>
      <c r="E664" s="37" t="s">
        <v>195</v>
      </c>
      <c r="F664" s="42" t="s">
        <v>10</v>
      </c>
      <c r="G664" s="90" t="s">
        <v>4425</v>
      </c>
      <c r="H664" s="69" t="s">
        <v>25</v>
      </c>
      <c r="I664" s="41" t="s">
        <v>13</v>
      </c>
    </row>
    <row r="665" spans="1:9" ht="15" customHeight="1" x14ac:dyDescent="0.25">
      <c r="A665" s="62"/>
      <c r="B665" s="62"/>
      <c r="C665" s="96"/>
      <c r="D665" s="60"/>
      <c r="E665" s="60"/>
      <c r="F665" s="66"/>
      <c r="G665" s="97"/>
      <c r="H665" s="84"/>
      <c r="I665" s="60"/>
    </row>
    <row r="666" spans="1:9" ht="15" customHeight="1" x14ac:dyDescent="0.25">
      <c r="A666" s="33"/>
      <c r="B666" s="33"/>
      <c r="C666" s="94"/>
      <c r="D666" s="54"/>
      <c r="E666" s="54"/>
      <c r="F666" s="59"/>
      <c r="G666" s="95"/>
      <c r="H666" s="79"/>
      <c r="I666" s="54"/>
    </row>
    <row r="667" spans="1:9" ht="15" customHeight="1" x14ac:dyDescent="0.25">
      <c r="A667" s="33"/>
      <c r="B667" s="33"/>
      <c r="C667" s="94"/>
      <c r="D667" s="54"/>
      <c r="E667" s="54"/>
      <c r="F667" s="59"/>
      <c r="G667" s="95"/>
      <c r="H667" s="79"/>
      <c r="I667" s="54"/>
    </row>
    <row r="668" spans="1:9" ht="14.65" customHeight="1" x14ac:dyDescent="0.25">
      <c r="A668" s="53">
        <v>1</v>
      </c>
      <c r="B668" s="53" t="s">
        <v>5711</v>
      </c>
      <c r="C668" s="91" t="s">
        <v>3058</v>
      </c>
      <c r="D668" s="44" t="s">
        <v>4868</v>
      </c>
      <c r="E668" s="47" t="s">
        <v>1121</v>
      </c>
      <c r="F668" s="52" t="s">
        <v>18</v>
      </c>
      <c r="G668" s="92" t="s">
        <v>4292</v>
      </c>
      <c r="H668" s="74" t="s">
        <v>25</v>
      </c>
      <c r="I668" s="93" t="s">
        <v>13</v>
      </c>
    </row>
    <row r="669" spans="1:9" ht="14.65" customHeight="1" x14ac:dyDescent="0.25">
      <c r="A669" s="7">
        <v>2</v>
      </c>
      <c r="B669" s="7" t="s">
        <v>5712</v>
      </c>
      <c r="C669" s="27" t="s">
        <v>2619</v>
      </c>
      <c r="D669" s="4" t="s">
        <v>4869</v>
      </c>
      <c r="E669" s="5" t="s">
        <v>8</v>
      </c>
      <c r="F669" s="17" t="s">
        <v>10</v>
      </c>
      <c r="G669" s="28" t="s">
        <v>4559</v>
      </c>
      <c r="H669" s="15" t="s">
        <v>25</v>
      </c>
      <c r="I669" s="8" t="s">
        <v>13</v>
      </c>
    </row>
    <row r="670" spans="1:9" ht="14.65" customHeight="1" x14ac:dyDescent="0.25">
      <c r="A670" s="7">
        <v>3</v>
      </c>
      <c r="B670" s="7" t="s">
        <v>5713</v>
      </c>
      <c r="C670" s="27" t="s">
        <v>3261</v>
      </c>
      <c r="D670" s="4" t="s">
        <v>2883</v>
      </c>
      <c r="E670" s="5" t="s">
        <v>8</v>
      </c>
      <c r="F670" s="17" t="s">
        <v>18</v>
      </c>
      <c r="G670" s="28" t="s">
        <v>1244</v>
      </c>
      <c r="H670" s="15" t="s">
        <v>4464</v>
      </c>
      <c r="I670" s="8" t="s">
        <v>13</v>
      </c>
    </row>
    <row r="671" spans="1:9" ht="14.65" customHeight="1" x14ac:dyDescent="0.25">
      <c r="A671" s="7">
        <v>4</v>
      </c>
      <c r="B671" s="7" t="s">
        <v>5714</v>
      </c>
      <c r="C671" s="27" t="s">
        <v>4019</v>
      </c>
      <c r="D671" s="4" t="s">
        <v>3561</v>
      </c>
      <c r="E671" s="5" t="s">
        <v>8</v>
      </c>
      <c r="F671" s="17" t="s">
        <v>10</v>
      </c>
      <c r="G671" s="28" t="s">
        <v>4385</v>
      </c>
      <c r="H671" s="15" t="s">
        <v>25</v>
      </c>
      <c r="I671" s="8" t="s">
        <v>13</v>
      </c>
    </row>
    <row r="672" spans="1:9" ht="14.65" customHeight="1" x14ac:dyDescent="0.25">
      <c r="A672" s="7">
        <v>5</v>
      </c>
      <c r="B672" s="7" t="s">
        <v>5715</v>
      </c>
      <c r="C672" s="27" t="s">
        <v>2838</v>
      </c>
      <c r="D672" s="4" t="s">
        <v>4870</v>
      </c>
      <c r="E672" s="5" t="s">
        <v>514</v>
      </c>
      <c r="F672" s="17" t="s">
        <v>10</v>
      </c>
      <c r="G672" s="28" t="s">
        <v>4507</v>
      </c>
      <c r="H672" s="15" t="s">
        <v>25</v>
      </c>
      <c r="I672" s="8" t="s">
        <v>13</v>
      </c>
    </row>
    <row r="673" spans="1:9" ht="14.65" customHeight="1" x14ac:dyDescent="0.25">
      <c r="A673" s="7">
        <v>6</v>
      </c>
      <c r="B673" s="7" t="s">
        <v>5716</v>
      </c>
      <c r="C673" s="27" t="s">
        <v>2530</v>
      </c>
      <c r="D673" s="4" t="s">
        <v>4871</v>
      </c>
      <c r="E673" s="5" t="s">
        <v>228</v>
      </c>
      <c r="F673" s="17" t="s">
        <v>18</v>
      </c>
      <c r="G673" s="28" t="s">
        <v>2299</v>
      </c>
      <c r="H673" s="15" t="s">
        <v>209</v>
      </c>
      <c r="I673" s="8" t="s">
        <v>13</v>
      </c>
    </row>
    <row r="674" spans="1:9" ht="14.65" customHeight="1" x14ac:dyDescent="0.25">
      <c r="A674" s="7">
        <v>7</v>
      </c>
      <c r="B674" s="7" t="s">
        <v>5717</v>
      </c>
      <c r="C674" s="27" t="s">
        <v>3655</v>
      </c>
      <c r="D674" s="4" t="s">
        <v>4872</v>
      </c>
      <c r="E674" s="5" t="s">
        <v>228</v>
      </c>
      <c r="F674" s="17" t="s">
        <v>18</v>
      </c>
      <c r="G674" s="28" t="s">
        <v>4873</v>
      </c>
      <c r="H674" s="15" t="s">
        <v>25</v>
      </c>
      <c r="I674" s="8" t="s">
        <v>13</v>
      </c>
    </row>
    <row r="675" spans="1:9" ht="14.65" customHeight="1" x14ac:dyDescent="0.25">
      <c r="A675" s="7">
        <v>8</v>
      </c>
      <c r="B675" s="7" t="s">
        <v>5718</v>
      </c>
      <c r="C675" s="27" t="s">
        <v>3657</v>
      </c>
      <c r="D675" s="4" t="s">
        <v>4874</v>
      </c>
      <c r="E675" s="5" t="s">
        <v>4875</v>
      </c>
      <c r="F675" s="17" t="s">
        <v>10</v>
      </c>
      <c r="G675" s="28" t="s">
        <v>4876</v>
      </c>
      <c r="H675" s="15" t="s">
        <v>25</v>
      </c>
      <c r="I675" s="8" t="s">
        <v>13</v>
      </c>
    </row>
    <row r="676" spans="1:9" ht="14.65" customHeight="1" x14ac:dyDescent="0.25">
      <c r="A676" s="7">
        <v>9</v>
      </c>
      <c r="B676" s="7" t="s">
        <v>5719</v>
      </c>
      <c r="C676" s="27" t="s">
        <v>3061</v>
      </c>
      <c r="D676" s="4" t="s">
        <v>4877</v>
      </c>
      <c r="E676" s="5" t="s">
        <v>518</v>
      </c>
      <c r="F676" s="17" t="s">
        <v>18</v>
      </c>
      <c r="G676" s="28" t="s">
        <v>4381</v>
      </c>
      <c r="H676" s="15" t="s">
        <v>25</v>
      </c>
      <c r="I676" s="8" t="s">
        <v>13</v>
      </c>
    </row>
    <row r="677" spans="1:9" ht="14.65" customHeight="1" x14ac:dyDescent="0.25">
      <c r="A677" s="7">
        <v>10</v>
      </c>
      <c r="B677" s="7" t="s">
        <v>5720</v>
      </c>
      <c r="C677" s="27" t="s">
        <v>3167</v>
      </c>
      <c r="D677" s="4" t="s">
        <v>4878</v>
      </c>
      <c r="E677" s="5" t="s">
        <v>4879</v>
      </c>
      <c r="F677" s="17" t="s">
        <v>10</v>
      </c>
      <c r="G677" s="28" t="s">
        <v>4880</v>
      </c>
      <c r="H677" s="15" t="s">
        <v>25</v>
      </c>
      <c r="I677" s="8" t="s">
        <v>13</v>
      </c>
    </row>
    <row r="678" spans="1:9" ht="14.65" customHeight="1" x14ac:dyDescent="0.25">
      <c r="A678" s="7">
        <v>11</v>
      </c>
      <c r="B678" s="7" t="s">
        <v>5721</v>
      </c>
      <c r="C678" s="27" t="s">
        <v>2843</v>
      </c>
      <c r="D678" s="4" t="s">
        <v>4881</v>
      </c>
      <c r="E678" s="5" t="s">
        <v>308</v>
      </c>
      <c r="F678" s="17" t="s">
        <v>10</v>
      </c>
      <c r="G678" s="28" t="s">
        <v>4507</v>
      </c>
      <c r="H678" s="15" t="s">
        <v>25</v>
      </c>
      <c r="I678" s="8" t="s">
        <v>13</v>
      </c>
    </row>
    <row r="679" spans="1:9" ht="14.65" customHeight="1" x14ac:dyDescent="0.25">
      <c r="A679" s="7">
        <v>12</v>
      </c>
      <c r="B679" s="7" t="s">
        <v>5722</v>
      </c>
      <c r="C679" s="27" t="s">
        <v>3856</v>
      </c>
      <c r="D679" s="4" t="s">
        <v>4882</v>
      </c>
      <c r="E679" s="5" t="s">
        <v>786</v>
      </c>
      <c r="F679" s="17" t="s">
        <v>10</v>
      </c>
      <c r="G679" s="28" t="s">
        <v>4400</v>
      </c>
      <c r="H679" s="15" t="s">
        <v>25</v>
      </c>
      <c r="I679" s="8" t="s">
        <v>13</v>
      </c>
    </row>
    <row r="680" spans="1:9" ht="14.65" customHeight="1" x14ac:dyDescent="0.25">
      <c r="A680" s="7">
        <v>13</v>
      </c>
      <c r="B680" s="7" t="s">
        <v>5723</v>
      </c>
      <c r="C680" s="27" t="s">
        <v>2642</v>
      </c>
      <c r="D680" s="4" t="s">
        <v>4883</v>
      </c>
      <c r="E680" s="5" t="s">
        <v>249</v>
      </c>
      <c r="F680" s="17" t="s">
        <v>18</v>
      </c>
      <c r="G680" s="28" t="s">
        <v>4651</v>
      </c>
      <c r="H680" s="15" t="s">
        <v>25</v>
      </c>
      <c r="I680" s="8" t="s">
        <v>13</v>
      </c>
    </row>
    <row r="681" spans="1:9" ht="14.65" customHeight="1" x14ac:dyDescent="0.25">
      <c r="A681" s="7">
        <v>14</v>
      </c>
      <c r="B681" s="7" t="s">
        <v>5724</v>
      </c>
      <c r="C681" s="27" t="s">
        <v>2647</v>
      </c>
      <c r="D681" s="4" t="s">
        <v>4884</v>
      </c>
      <c r="E681" s="5" t="s">
        <v>28</v>
      </c>
      <c r="F681" s="17" t="s">
        <v>10</v>
      </c>
      <c r="G681" s="28" t="s">
        <v>4758</v>
      </c>
      <c r="H681" s="15" t="s">
        <v>25</v>
      </c>
      <c r="I681" s="8" t="s">
        <v>277</v>
      </c>
    </row>
    <row r="682" spans="1:9" ht="14.65" customHeight="1" x14ac:dyDescent="0.25">
      <c r="A682" s="7">
        <v>15</v>
      </c>
      <c r="B682" s="7" t="s">
        <v>5725</v>
      </c>
      <c r="C682" s="27" t="s">
        <v>3184</v>
      </c>
      <c r="D682" s="88" t="s">
        <v>4885</v>
      </c>
      <c r="E682" s="5" t="s">
        <v>69</v>
      </c>
      <c r="F682" s="17" t="s">
        <v>10</v>
      </c>
      <c r="G682" s="28" t="s">
        <v>4886</v>
      </c>
      <c r="H682" s="15" t="s">
        <v>25</v>
      </c>
      <c r="I682" s="8" t="s">
        <v>13</v>
      </c>
    </row>
    <row r="683" spans="1:9" ht="14.65" customHeight="1" x14ac:dyDescent="0.25">
      <c r="A683" s="7">
        <v>16</v>
      </c>
      <c r="B683" s="7" t="s">
        <v>5726</v>
      </c>
      <c r="C683" s="27" t="s">
        <v>2428</v>
      </c>
      <c r="D683" s="4" t="s">
        <v>4887</v>
      </c>
      <c r="E683" s="5" t="s">
        <v>33</v>
      </c>
      <c r="F683" s="17" t="s">
        <v>18</v>
      </c>
      <c r="G683" s="28" t="s">
        <v>1244</v>
      </c>
      <c r="H683" s="15" t="s">
        <v>25</v>
      </c>
      <c r="I683" s="8" t="s">
        <v>13</v>
      </c>
    </row>
    <row r="684" spans="1:9" ht="14.65" customHeight="1" x14ac:dyDescent="0.25">
      <c r="A684" s="7">
        <v>17</v>
      </c>
      <c r="B684" s="7" t="s">
        <v>5727</v>
      </c>
      <c r="C684" s="27" t="s">
        <v>2754</v>
      </c>
      <c r="D684" s="4" t="s">
        <v>2673</v>
      </c>
      <c r="E684" s="5" t="s">
        <v>535</v>
      </c>
      <c r="F684" s="17" t="s">
        <v>10</v>
      </c>
      <c r="G684" s="28" t="s">
        <v>4590</v>
      </c>
      <c r="H684" s="15" t="s">
        <v>25</v>
      </c>
      <c r="I684" s="8" t="s">
        <v>13</v>
      </c>
    </row>
    <row r="685" spans="1:9" ht="14.65" customHeight="1" x14ac:dyDescent="0.25">
      <c r="A685" s="7">
        <v>18</v>
      </c>
      <c r="B685" s="7" t="s">
        <v>5728</v>
      </c>
      <c r="C685" s="27" t="s">
        <v>3268</v>
      </c>
      <c r="D685" s="4" t="s">
        <v>4748</v>
      </c>
      <c r="E685" s="5" t="s">
        <v>535</v>
      </c>
      <c r="F685" s="17" t="s">
        <v>10</v>
      </c>
      <c r="G685" s="28" t="s">
        <v>4888</v>
      </c>
      <c r="H685" s="15" t="s">
        <v>20</v>
      </c>
      <c r="I685" s="8" t="s">
        <v>13</v>
      </c>
    </row>
    <row r="686" spans="1:9" ht="14.65" customHeight="1" x14ac:dyDescent="0.25">
      <c r="A686" s="7">
        <v>19</v>
      </c>
      <c r="B686" s="7" t="s">
        <v>5729</v>
      </c>
      <c r="C686" s="27" t="s">
        <v>2756</v>
      </c>
      <c r="D686" s="4" t="s">
        <v>2939</v>
      </c>
      <c r="E686" s="5" t="s">
        <v>795</v>
      </c>
      <c r="F686" s="17" t="s">
        <v>18</v>
      </c>
      <c r="G686" s="28" t="s">
        <v>4651</v>
      </c>
      <c r="H686" s="15" t="s">
        <v>25</v>
      </c>
      <c r="I686" s="8" t="s">
        <v>13</v>
      </c>
    </row>
    <row r="687" spans="1:9" ht="14.65" customHeight="1" x14ac:dyDescent="0.25">
      <c r="A687" s="7">
        <v>20</v>
      </c>
      <c r="B687" s="7" t="s">
        <v>5730</v>
      </c>
      <c r="C687" s="27" t="s">
        <v>4035</v>
      </c>
      <c r="D687" s="4" t="s">
        <v>4889</v>
      </c>
      <c r="E687" s="5" t="s">
        <v>133</v>
      </c>
      <c r="F687" s="17" t="s">
        <v>18</v>
      </c>
      <c r="G687" s="28" t="s">
        <v>4156</v>
      </c>
      <c r="H687" s="15" t="s">
        <v>4890</v>
      </c>
      <c r="I687" s="8" t="s">
        <v>13</v>
      </c>
    </row>
    <row r="688" spans="1:9" ht="14.65" customHeight="1" x14ac:dyDescent="0.25">
      <c r="A688" s="7">
        <v>21</v>
      </c>
      <c r="B688" s="7" t="s">
        <v>5731</v>
      </c>
      <c r="C688" s="27" t="s">
        <v>3086</v>
      </c>
      <c r="D688" s="4" t="s">
        <v>2628</v>
      </c>
      <c r="E688" s="5" t="s">
        <v>196</v>
      </c>
      <c r="F688" s="17" t="s">
        <v>18</v>
      </c>
      <c r="G688" s="28" t="s">
        <v>4233</v>
      </c>
      <c r="H688" s="15" t="s">
        <v>25</v>
      </c>
      <c r="I688" s="8" t="s">
        <v>13</v>
      </c>
    </row>
    <row r="689" spans="1:9" ht="14.65" customHeight="1" x14ac:dyDescent="0.25">
      <c r="A689" s="7">
        <v>22</v>
      </c>
      <c r="B689" s="7" t="s">
        <v>5732</v>
      </c>
      <c r="C689" s="27" t="s">
        <v>3582</v>
      </c>
      <c r="D689" s="4" t="s">
        <v>4891</v>
      </c>
      <c r="E689" s="5" t="s">
        <v>196</v>
      </c>
      <c r="F689" s="17" t="s">
        <v>18</v>
      </c>
      <c r="G689" s="28" t="s">
        <v>4718</v>
      </c>
      <c r="H689" s="15" t="s">
        <v>25</v>
      </c>
      <c r="I689" s="8" t="s">
        <v>13</v>
      </c>
    </row>
    <row r="690" spans="1:9" ht="14.65" customHeight="1" x14ac:dyDescent="0.25">
      <c r="A690" s="7">
        <v>23</v>
      </c>
      <c r="B690" s="7" t="s">
        <v>5733</v>
      </c>
      <c r="C690" s="27" t="s">
        <v>4044</v>
      </c>
      <c r="D690" s="29" t="s">
        <v>4892</v>
      </c>
      <c r="E690" s="30" t="s">
        <v>42</v>
      </c>
      <c r="F690" s="31" t="s">
        <v>18</v>
      </c>
      <c r="G690" s="28" t="s">
        <v>4577</v>
      </c>
      <c r="H690" s="17" t="s">
        <v>25</v>
      </c>
      <c r="I690" s="27" t="s">
        <v>13</v>
      </c>
    </row>
    <row r="691" spans="1:9" ht="14.65" customHeight="1" x14ac:dyDescent="0.25">
      <c r="A691" s="7">
        <v>24</v>
      </c>
      <c r="B691" s="7" t="s">
        <v>5734</v>
      </c>
      <c r="C691" s="27" t="s">
        <v>3274</v>
      </c>
      <c r="D691" s="4" t="s">
        <v>4893</v>
      </c>
      <c r="E691" s="5" t="s">
        <v>42</v>
      </c>
      <c r="F691" s="17" t="s">
        <v>18</v>
      </c>
      <c r="G691" s="28" t="s">
        <v>4483</v>
      </c>
      <c r="H691" s="15" t="s">
        <v>25</v>
      </c>
      <c r="I691" s="8" t="s">
        <v>13</v>
      </c>
    </row>
    <row r="692" spans="1:9" ht="14.65" customHeight="1" x14ac:dyDescent="0.25">
      <c r="A692" s="7">
        <v>25</v>
      </c>
      <c r="B692" s="7" t="s">
        <v>5735</v>
      </c>
      <c r="C692" s="27" t="s">
        <v>2438</v>
      </c>
      <c r="D692" s="4" t="s">
        <v>4894</v>
      </c>
      <c r="E692" s="5" t="s">
        <v>558</v>
      </c>
      <c r="F692" s="17" t="s">
        <v>18</v>
      </c>
      <c r="G692" s="28" t="s">
        <v>4204</v>
      </c>
      <c r="H692" s="15" t="s">
        <v>25</v>
      </c>
      <c r="I692" s="8" t="s">
        <v>13</v>
      </c>
    </row>
    <row r="693" spans="1:9" ht="14.65" customHeight="1" x14ac:dyDescent="0.25">
      <c r="A693" s="7">
        <v>26</v>
      </c>
      <c r="B693" s="7" t="s">
        <v>5736</v>
      </c>
      <c r="C693" s="27" t="s">
        <v>4050</v>
      </c>
      <c r="D693" s="4" t="s">
        <v>2605</v>
      </c>
      <c r="E693" s="5" t="s">
        <v>265</v>
      </c>
      <c r="F693" s="17" t="s">
        <v>10</v>
      </c>
      <c r="G693" s="28" t="s">
        <v>4265</v>
      </c>
      <c r="H693" s="15" t="s">
        <v>25</v>
      </c>
      <c r="I693" s="8" t="s">
        <v>13</v>
      </c>
    </row>
    <row r="694" spans="1:9" ht="14.65" customHeight="1" x14ac:dyDescent="0.25">
      <c r="A694" s="7">
        <v>27</v>
      </c>
      <c r="B694" s="7" t="s">
        <v>5737</v>
      </c>
      <c r="C694" s="27" t="s">
        <v>3592</v>
      </c>
      <c r="D694" s="4" t="s">
        <v>4895</v>
      </c>
      <c r="E694" s="5" t="s">
        <v>46</v>
      </c>
      <c r="F694" s="17" t="s">
        <v>18</v>
      </c>
      <c r="G694" s="28" t="s">
        <v>4320</v>
      </c>
      <c r="H694" s="15" t="s">
        <v>25</v>
      </c>
      <c r="I694" s="8" t="s">
        <v>13</v>
      </c>
    </row>
    <row r="695" spans="1:9" ht="14.65" customHeight="1" x14ac:dyDescent="0.25">
      <c r="A695" s="7">
        <v>28</v>
      </c>
      <c r="B695" s="7" t="s">
        <v>5738</v>
      </c>
      <c r="C695" s="27" t="s">
        <v>3281</v>
      </c>
      <c r="D695" s="4" t="s">
        <v>4896</v>
      </c>
      <c r="E695" s="5" t="s">
        <v>46</v>
      </c>
      <c r="F695" s="17" t="s">
        <v>18</v>
      </c>
      <c r="G695" s="28" t="s">
        <v>4897</v>
      </c>
      <c r="H695" s="15" t="s">
        <v>25</v>
      </c>
      <c r="I695" s="8" t="s">
        <v>13</v>
      </c>
    </row>
    <row r="696" spans="1:9" ht="14.65" customHeight="1" x14ac:dyDescent="0.25">
      <c r="A696" s="7">
        <v>29</v>
      </c>
      <c r="B696" s="7" t="s">
        <v>5739</v>
      </c>
      <c r="C696" s="27" t="s">
        <v>2868</v>
      </c>
      <c r="D696" s="4" t="s">
        <v>4898</v>
      </c>
      <c r="E696" s="5" t="s">
        <v>59</v>
      </c>
      <c r="F696" s="17" t="s">
        <v>10</v>
      </c>
      <c r="G696" s="28" t="s">
        <v>4899</v>
      </c>
      <c r="H696" s="15" t="s">
        <v>39</v>
      </c>
      <c r="I696" s="8" t="s">
        <v>13</v>
      </c>
    </row>
    <row r="697" spans="1:9" ht="14.65" customHeight="1" x14ac:dyDescent="0.25">
      <c r="A697" s="7">
        <v>30</v>
      </c>
      <c r="B697" s="7" t="s">
        <v>5740</v>
      </c>
      <c r="C697" s="27" t="s">
        <v>2678</v>
      </c>
      <c r="D697" s="4" t="s">
        <v>4900</v>
      </c>
      <c r="E697" s="5" t="s">
        <v>708</v>
      </c>
      <c r="F697" s="17" t="s">
        <v>18</v>
      </c>
      <c r="G697" s="28" t="s">
        <v>4369</v>
      </c>
      <c r="H697" s="15" t="s">
        <v>25</v>
      </c>
      <c r="I697" s="8" t="s">
        <v>13</v>
      </c>
    </row>
    <row r="698" spans="1:9" ht="14.65" customHeight="1" x14ac:dyDescent="0.25">
      <c r="A698" s="7">
        <v>31</v>
      </c>
      <c r="B698" s="7" t="s">
        <v>5741</v>
      </c>
      <c r="C698" s="27" t="s">
        <v>3291</v>
      </c>
      <c r="D698" s="4" t="s">
        <v>2494</v>
      </c>
      <c r="E698" s="5" t="s">
        <v>708</v>
      </c>
      <c r="F698" s="17" t="s">
        <v>18</v>
      </c>
      <c r="G698" s="28" t="s">
        <v>4901</v>
      </c>
      <c r="H698" s="15" t="s">
        <v>1493</v>
      </c>
      <c r="I698" s="8" t="s">
        <v>13</v>
      </c>
    </row>
    <row r="699" spans="1:9" ht="14.65" customHeight="1" x14ac:dyDescent="0.25">
      <c r="A699" s="7">
        <v>32</v>
      </c>
      <c r="B699" s="7" t="s">
        <v>5742</v>
      </c>
      <c r="C699" s="27" t="s">
        <v>3404</v>
      </c>
      <c r="D699" s="4" t="s">
        <v>4902</v>
      </c>
      <c r="E699" s="5" t="s">
        <v>2144</v>
      </c>
      <c r="F699" s="17" t="s">
        <v>10</v>
      </c>
      <c r="G699" s="28" t="s">
        <v>4330</v>
      </c>
      <c r="H699" s="15" t="s">
        <v>25</v>
      </c>
      <c r="I699" s="8" t="s">
        <v>13</v>
      </c>
    </row>
    <row r="700" spans="1:9" ht="14.65" customHeight="1" x14ac:dyDescent="0.25">
      <c r="A700" s="7">
        <v>33</v>
      </c>
      <c r="B700" s="7" t="s">
        <v>5743</v>
      </c>
      <c r="C700" s="27" t="s">
        <v>3898</v>
      </c>
      <c r="D700" s="29" t="s">
        <v>4903</v>
      </c>
      <c r="E700" s="30" t="s">
        <v>100</v>
      </c>
      <c r="F700" s="31" t="s">
        <v>18</v>
      </c>
      <c r="G700" s="28" t="s">
        <v>4292</v>
      </c>
      <c r="H700" s="17" t="s">
        <v>25</v>
      </c>
      <c r="I700" s="27" t="s">
        <v>13</v>
      </c>
    </row>
    <row r="701" spans="1:9" ht="14.65" customHeight="1" x14ac:dyDescent="0.25">
      <c r="A701" s="7">
        <v>34</v>
      </c>
      <c r="B701" s="7" t="s">
        <v>5744</v>
      </c>
      <c r="C701" s="27" t="s">
        <v>3526</v>
      </c>
      <c r="D701" s="4" t="s">
        <v>4904</v>
      </c>
      <c r="E701" s="5" t="s">
        <v>123</v>
      </c>
      <c r="F701" s="17" t="s">
        <v>18</v>
      </c>
      <c r="G701" s="28" t="s">
        <v>4527</v>
      </c>
      <c r="H701" s="15" t="s">
        <v>65</v>
      </c>
      <c r="I701" s="8" t="s">
        <v>13</v>
      </c>
    </row>
    <row r="702" spans="1:9" ht="14.65" customHeight="1" x14ac:dyDescent="0.25">
      <c r="A702" s="7">
        <v>35</v>
      </c>
      <c r="B702" s="7" t="s">
        <v>5745</v>
      </c>
      <c r="C702" s="27" t="s">
        <v>2904</v>
      </c>
      <c r="D702" s="4" t="s">
        <v>4905</v>
      </c>
      <c r="E702" s="5" t="s">
        <v>132</v>
      </c>
      <c r="F702" s="17" t="s">
        <v>10</v>
      </c>
      <c r="G702" s="28" t="s">
        <v>4527</v>
      </c>
      <c r="H702" s="15" t="s">
        <v>25</v>
      </c>
      <c r="I702" s="8" t="s">
        <v>13</v>
      </c>
    </row>
    <row r="703" spans="1:9" ht="14.65" customHeight="1" x14ac:dyDescent="0.25">
      <c r="A703" s="7">
        <v>36</v>
      </c>
      <c r="B703" s="7" t="s">
        <v>5746</v>
      </c>
      <c r="C703" s="27" t="s">
        <v>3226</v>
      </c>
      <c r="D703" s="4" t="s">
        <v>4906</v>
      </c>
      <c r="E703" s="5" t="s">
        <v>846</v>
      </c>
      <c r="F703" s="17" t="s">
        <v>18</v>
      </c>
      <c r="G703" s="28" t="s">
        <v>4907</v>
      </c>
      <c r="H703" s="15" t="s">
        <v>25</v>
      </c>
      <c r="I703" s="8" t="s">
        <v>13</v>
      </c>
    </row>
    <row r="704" spans="1:9" ht="14.65" customHeight="1" x14ac:dyDescent="0.25">
      <c r="A704" s="7">
        <v>37</v>
      </c>
      <c r="B704" s="7" t="s">
        <v>5747</v>
      </c>
      <c r="C704" s="27" t="s">
        <v>3990</v>
      </c>
      <c r="D704" s="4" t="s">
        <v>4908</v>
      </c>
      <c r="E704" s="5" t="s">
        <v>735</v>
      </c>
      <c r="F704" s="17" t="s">
        <v>10</v>
      </c>
      <c r="G704" s="28" t="s">
        <v>4909</v>
      </c>
      <c r="H704" s="15" t="s">
        <v>25</v>
      </c>
      <c r="I704" s="8" t="s">
        <v>13</v>
      </c>
    </row>
    <row r="705" spans="1:9" ht="14.65" customHeight="1" x14ac:dyDescent="0.25">
      <c r="A705" s="7">
        <v>38</v>
      </c>
      <c r="B705" s="7" t="s">
        <v>5748</v>
      </c>
      <c r="C705" s="27" t="s">
        <v>2598</v>
      </c>
      <c r="D705" s="4" t="s">
        <v>4910</v>
      </c>
      <c r="E705" s="5" t="s">
        <v>154</v>
      </c>
      <c r="F705" s="17" t="s">
        <v>18</v>
      </c>
      <c r="G705" s="28" t="s">
        <v>4491</v>
      </c>
      <c r="H705" s="15" t="s">
        <v>25</v>
      </c>
      <c r="I705" s="8" t="s">
        <v>13</v>
      </c>
    </row>
    <row r="706" spans="1:9" ht="14.65" customHeight="1" x14ac:dyDescent="0.25">
      <c r="A706" s="7">
        <v>39</v>
      </c>
      <c r="B706" s="7" t="s">
        <v>5749</v>
      </c>
      <c r="C706" s="27" t="s">
        <v>2913</v>
      </c>
      <c r="D706" s="4" t="s">
        <v>4092</v>
      </c>
      <c r="E706" s="5" t="s">
        <v>324</v>
      </c>
      <c r="F706" s="17" t="s">
        <v>18</v>
      </c>
      <c r="G706" s="28" t="s">
        <v>4288</v>
      </c>
      <c r="H706" s="15" t="s">
        <v>25</v>
      </c>
      <c r="I706" s="8" t="s">
        <v>13</v>
      </c>
    </row>
    <row r="707" spans="1:9" ht="14.65" customHeight="1" x14ac:dyDescent="0.25">
      <c r="A707" s="7">
        <v>40</v>
      </c>
      <c r="B707" s="7" t="s">
        <v>5750</v>
      </c>
      <c r="C707" s="27" t="s">
        <v>3620</v>
      </c>
      <c r="D707" s="4" t="s">
        <v>4911</v>
      </c>
      <c r="E707" s="5" t="s">
        <v>158</v>
      </c>
      <c r="F707" s="17" t="s">
        <v>10</v>
      </c>
      <c r="G707" s="28" t="s">
        <v>4278</v>
      </c>
      <c r="H707" s="15" t="s">
        <v>25</v>
      </c>
      <c r="I707" s="8" t="s">
        <v>13</v>
      </c>
    </row>
    <row r="708" spans="1:9" ht="14.65" customHeight="1" x14ac:dyDescent="0.25">
      <c r="A708" s="7">
        <v>41</v>
      </c>
      <c r="B708" s="7" t="s">
        <v>5751</v>
      </c>
      <c r="C708" s="27" t="s">
        <v>2608</v>
      </c>
      <c r="D708" s="4" t="s">
        <v>4912</v>
      </c>
      <c r="E708" s="5" t="s">
        <v>3633</v>
      </c>
      <c r="F708" s="17" t="s">
        <v>10</v>
      </c>
      <c r="G708" s="28" t="s">
        <v>4550</v>
      </c>
      <c r="H708" s="15" t="s">
        <v>25</v>
      </c>
      <c r="I708" s="8" t="s">
        <v>13</v>
      </c>
    </row>
    <row r="709" spans="1:9" ht="14.65" customHeight="1" x14ac:dyDescent="0.25">
      <c r="A709" s="7">
        <v>42</v>
      </c>
      <c r="B709" s="7" t="s">
        <v>5752</v>
      </c>
      <c r="C709" s="27" t="s">
        <v>4131</v>
      </c>
      <c r="D709" s="4" t="s">
        <v>3442</v>
      </c>
      <c r="E709" s="5" t="s">
        <v>875</v>
      </c>
      <c r="F709" s="17" t="s">
        <v>10</v>
      </c>
      <c r="G709" s="28" t="s">
        <v>4457</v>
      </c>
      <c r="H709" s="15" t="s">
        <v>12</v>
      </c>
      <c r="I709" s="8" t="s">
        <v>13</v>
      </c>
    </row>
    <row r="710" spans="1:9" ht="14.65" customHeight="1" x14ac:dyDescent="0.25">
      <c r="A710" s="7">
        <v>43</v>
      </c>
      <c r="B710" s="7" t="s">
        <v>5753</v>
      </c>
      <c r="C710" s="27" t="s">
        <v>3543</v>
      </c>
      <c r="D710" s="4" t="s">
        <v>4913</v>
      </c>
      <c r="E710" s="5" t="s">
        <v>642</v>
      </c>
      <c r="F710" s="17" t="s">
        <v>18</v>
      </c>
      <c r="G710" s="28" t="s">
        <v>4211</v>
      </c>
      <c r="H710" s="15" t="s">
        <v>25</v>
      </c>
      <c r="I710" s="8" t="s">
        <v>13</v>
      </c>
    </row>
    <row r="711" spans="1:9" ht="14.65" customHeight="1" x14ac:dyDescent="0.25">
      <c r="A711" s="7">
        <v>44</v>
      </c>
      <c r="B711" s="7" t="s">
        <v>5754</v>
      </c>
      <c r="C711" s="27" t="s">
        <v>3455</v>
      </c>
      <c r="D711" s="4" t="s">
        <v>3733</v>
      </c>
      <c r="E711" s="5" t="s">
        <v>182</v>
      </c>
      <c r="F711" s="17" t="s">
        <v>18</v>
      </c>
      <c r="G711" s="28" t="s">
        <v>4425</v>
      </c>
      <c r="H711" s="15" t="s">
        <v>25</v>
      </c>
      <c r="I711" s="8" t="s">
        <v>13</v>
      </c>
    </row>
    <row r="712" spans="1:9" ht="14.65" customHeight="1" x14ac:dyDescent="0.25">
      <c r="A712" s="7">
        <v>45</v>
      </c>
      <c r="B712" s="7" t="s">
        <v>5755</v>
      </c>
      <c r="C712" s="27" t="s">
        <v>3254</v>
      </c>
      <c r="D712" s="4" t="s">
        <v>3874</v>
      </c>
      <c r="E712" s="5" t="s">
        <v>1224</v>
      </c>
      <c r="F712" s="17" t="s">
        <v>18</v>
      </c>
      <c r="G712" s="28" t="s">
        <v>4217</v>
      </c>
      <c r="H712" s="15" t="s">
        <v>25</v>
      </c>
      <c r="I712" s="8" t="s">
        <v>13</v>
      </c>
    </row>
    <row r="713" spans="1:9" ht="14.65" customHeight="1" x14ac:dyDescent="0.25">
      <c r="A713" s="7">
        <v>46</v>
      </c>
      <c r="B713" s="7" t="s">
        <v>5756</v>
      </c>
      <c r="C713" s="27" t="s">
        <v>3459</v>
      </c>
      <c r="D713" s="4" t="s">
        <v>4251</v>
      </c>
      <c r="E713" s="5" t="s">
        <v>1226</v>
      </c>
      <c r="F713" s="17" t="s">
        <v>18</v>
      </c>
      <c r="G713" s="28" t="s">
        <v>4442</v>
      </c>
      <c r="H713" s="15" t="s">
        <v>25</v>
      </c>
      <c r="I713" s="8" t="s">
        <v>13</v>
      </c>
    </row>
    <row r="714" spans="1:9" ht="14.65" customHeight="1" x14ac:dyDescent="0.25">
      <c r="A714" s="7">
        <v>47</v>
      </c>
      <c r="B714" s="7" t="s">
        <v>5757</v>
      </c>
      <c r="C714" s="89" t="s">
        <v>2943</v>
      </c>
      <c r="D714" s="34" t="s">
        <v>3249</v>
      </c>
      <c r="E714" s="37" t="s">
        <v>3554</v>
      </c>
      <c r="F714" s="42" t="s">
        <v>10</v>
      </c>
      <c r="G714" s="90" t="s">
        <v>4811</v>
      </c>
      <c r="H714" s="69" t="s">
        <v>25</v>
      </c>
      <c r="I714" s="41" t="s">
        <v>13</v>
      </c>
    </row>
    <row r="715" spans="1:9" ht="14.65" customHeight="1" x14ac:dyDescent="0.25">
      <c r="A715" s="62"/>
      <c r="B715" s="62"/>
      <c r="C715" s="96"/>
      <c r="D715" s="60"/>
      <c r="E715" s="60"/>
      <c r="F715" s="66"/>
      <c r="G715" s="97"/>
      <c r="H715" s="84"/>
      <c r="I715" s="60"/>
    </row>
    <row r="716" spans="1:9" ht="15" customHeight="1" x14ac:dyDescent="0.25">
      <c r="A716" s="33"/>
      <c r="B716" s="33"/>
      <c r="C716" s="94"/>
      <c r="D716" s="54"/>
      <c r="E716" s="54"/>
      <c r="F716" s="59"/>
      <c r="G716" s="95"/>
      <c r="H716" s="79"/>
      <c r="I716" s="54"/>
    </row>
    <row r="717" spans="1:9" ht="14.25" customHeight="1" x14ac:dyDescent="0.25">
      <c r="A717" s="53">
        <v>1</v>
      </c>
      <c r="B717" s="53" t="s">
        <v>5758</v>
      </c>
      <c r="C717" s="91" t="s">
        <v>2241</v>
      </c>
      <c r="D717" s="44" t="s">
        <v>4914</v>
      </c>
      <c r="E717" s="47" t="s">
        <v>207</v>
      </c>
      <c r="F717" s="52" t="s">
        <v>10</v>
      </c>
      <c r="G717" s="92" t="s">
        <v>4255</v>
      </c>
      <c r="H717" s="74" t="s">
        <v>25</v>
      </c>
      <c r="I717" s="93" t="s">
        <v>13</v>
      </c>
    </row>
    <row r="718" spans="1:9" ht="14.25" customHeight="1" x14ac:dyDescent="0.25">
      <c r="A718" s="7">
        <v>2</v>
      </c>
      <c r="B718" s="7" t="s">
        <v>5759</v>
      </c>
      <c r="C718" s="27" t="s">
        <v>2378</v>
      </c>
      <c r="D718" s="4" t="s">
        <v>4915</v>
      </c>
      <c r="E718" s="5" t="s">
        <v>207</v>
      </c>
      <c r="F718" s="17" t="s">
        <v>10</v>
      </c>
      <c r="G718" s="28" t="s">
        <v>4471</v>
      </c>
      <c r="H718" s="15" t="s">
        <v>25</v>
      </c>
      <c r="I718" s="8" t="s">
        <v>13</v>
      </c>
    </row>
    <row r="719" spans="1:9" ht="14.25" customHeight="1" x14ac:dyDescent="0.25">
      <c r="A719" s="7">
        <v>3</v>
      </c>
      <c r="B719" s="7" t="s">
        <v>5760</v>
      </c>
      <c r="C719" s="27" t="s">
        <v>2514</v>
      </c>
      <c r="D719" s="4" t="s">
        <v>4321</v>
      </c>
      <c r="E719" s="5" t="s">
        <v>207</v>
      </c>
      <c r="F719" s="17" t="s">
        <v>18</v>
      </c>
      <c r="G719" s="28" t="s">
        <v>4916</v>
      </c>
      <c r="H719" s="15" t="s">
        <v>25</v>
      </c>
      <c r="I719" s="8" t="s">
        <v>13</v>
      </c>
    </row>
    <row r="720" spans="1:9" ht="14.25" customHeight="1" x14ac:dyDescent="0.25">
      <c r="A720" s="7">
        <v>4</v>
      </c>
      <c r="B720" s="7" t="s">
        <v>5761</v>
      </c>
      <c r="C720" s="27" t="s">
        <v>2401</v>
      </c>
      <c r="D720" s="4" t="s">
        <v>4917</v>
      </c>
      <c r="E720" s="5" t="s">
        <v>1121</v>
      </c>
      <c r="F720" s="17" t="s">
        <v>18</v>
      </c>
      <c r="G720" s="28" t="s">
        <v>4442</v>
      </c>
      <c r="H720" s="15" t="s">
        <v>25</v>
      </c>
      <c r="I720" s="8" t="s">
        <v>13</v>
      </c>
    </row>
    <row r="721" spans="1:9" ht="14.25" customHeight="1" x14ac:dyDescent="0.25">
      <c r="A721" s="7">
        <v>5</v>
      </c>
      <c r="B721" s="7" t="s">
        <v>5762</v>
      </c>
      <c r="C721" s="27" t="s">
        <v>2728</v>
      </c>
      <c r="D721" s="4" t="s">
        <v>4918</v>
      </c>
      <c r="E721" s="5" t="s">
        <v>8</v>
      </c>
      <c r="F721" s="17" t="s">
        <v>10</v>
      </c>
      <c r="G721" s="28" t="s">
        <v>4236</v>
      </c>
      <c r="H721" s="15" t="s">
        <v>25</v>
      </c>
      <c r="I721" s="8" t="s">
        <v>13</v>
      </c>
    </row>
    <row r="722" spans="1:9" ht="14.25" customHeight="1" x14ac:dyDescent="0.25">
      <c r="A722" s="7">
        <v>6</v>
      </c>
      <c r="B722" s="7" t="s">
        <v>5763</v>
      </c>
      <c r="C722" s="27" t="s">
        <v>2837</v>
      </c>
      <c r="D722" s="4" t="s">
        <v>4919</v>
      </c>
      <c r="E722" s="5" t="s">
        <v>8</v>
      </c>
      <c r="F722" s="17" t="s">
        <v>10</v>
      </c>
      <c r="G722" s="28" t="s">
        <v>4860</v>
      </c>
      <c r="H722" s="15" t="s">
        <v>4370</v>
      </c>
      <c r="I722" s="8" t="s">
        <v>13</v>
      </c>
    </row>
    <row r="723" spans="1:9" ht="14.25" customHeight="1" x14ac:dyDescent="0.25">
      <c r="A723" s="7">
        <v>7</v>
      </c>
      <c r="B723" s="7" t="s">
        <v>5764</v>
      </c>
      <c r="C723" s="27" t="s">
        <v>2525</v>
      </c>
      <c r="D723" s="4" t="s">
        <v>4920</v>
      </c>
      <c r="E723" s="5" t="s">
        <v>8</v>
      </c>
      <c r="F723" s="17" t="s">
        <v>10</v>
      </c>
      <c r="G723" s="28" t="s">
        <v>4593</v>
      </c>
      <c r="H723" s="15" t="s">
        <v>25</v>
      </c>
      <c r="I723" s="8" t="s">
        <v>13</v>
      </c>
    </row>
    <row r="724" spans="1:9" ht="14.25" customHeight="1" x14ac:dyDescent="0.25">
      <c r="A724" s="7">
        <v>8</v>
      </c>
      <c r="B724" s="7" t="s">
        <v>5765</v>
      </c>
      <c r="C724" s="27" t="s">
        <v>2730</v>
      </c>
      <c r="D724" s="4" t="s">
        <v>4921</v>
      </c>
      <c r="E724" s="5" t="s">
        <v>8</v>
      </c>
      <c r="F724" s="17" t="s">
        <v>10</v>
      </c>
      <c r="G724" s="28" t="s">
        <v>4414</v>
      </c>
      <c r="H724" s="15" t="s">
        <v>2271</v>
      </c>
      <c r="I724" s="8" t="s">
        <v>13</v>
      </c>
    </row>
    <row r="725" spans="1:9" ht="14.25" customHeight="1" x14ac:dyDescent="0.25">
      <c r="A725" s="7">
        <v>9</v>
      </c>
      <c r="B725" s="7" t="s">
        <v>5766</v>
      </c>
      <c r="C725" s="27" t="s">
        <v>3475</v>
      </c>
      <c r="D725" s="4" t="s">
        <v>4922</v>
      </c>
      <c r="E725" s="5" t="s">
        <v>228</v>
      </c>
      <c r="F725" s="17" t="s">
        <v>18</v>
      </c>
      <c r="G725" s="28" t="s">
        <v>4178</v>
      </c>
      <c r="H725" s="15" t="s">
        <v>25</v>
      </c>
      <c r="I725" s="8" t="s">
        <v>13</v>
      </c>
    </row>
    <row r="726" spans="1:9" ht="14.25" customHeight="1" x14ac:dyDescent="0.25">
      <c r="A726" s="7">
        <v>10</v>
      </c>
      <c r="B726" s="7" t="s">
        <v>5767</v>
      </c>
      <c r="C726" s="27" t="s">
        <v>2105</v>
      </c>
      <c r="D726" s="4" t="s">
        <v>2426</v>
      </c>
      <c r="E726" s="5" t="s">
        <v>228</v>
      </c>
      <c r="F726" s="17" t="s">
        <v>18</v>
      </c>
      <c r="G726" s="28" t="s">
        <v>4213</v>
      </c>
      <c r="H726" s="15" t="s">
        <v>25</v>
      </c>
      <c r="I726" s="8" t="s">
        <v>13</v>
      </c>
    </row>
    <row r="727" spans="1:9" ht="14.25" customHeight="1" x14ac:dyDescent="0.25">
      <c r="A727" s="7">
        <v>11</v>
      </c>
      <c r="B727" s="7" t="s">
        <v>5768</v>
      </c>
      <c r="C727" s="27" t="s">
        <v>2956</v>
      </c>
      <c r="D727" s="4" t="s">
        <v>2210</v>
      </c>
      <c r="E727" s="5" t="s">
        <v>4923</v>
      </c>
      <c r="F727" s="17" t="s">
        <v>10</v>
      </c>
      <c r="G727" s="28" t="s">
        <v>4924</v>
      </c>
      <c r="H727" s="15" t="s">
        <v>1512</v>
      </c>
      <c r="I727" s="8" t="s">
        <v>13</v>
      </c>
    </row>
    <row r="728" spans="1:9" ht="14.25" customHeight="1" x14ac:dyDescent="0.25">
      <c r="A728" s="7">
        <v>12</v>
      </c>
      <c r="B728" s="7" t="s">
        <v>5769</v>
      </c>
      <c r="C728" s="27" t="s">
        <v>2248</v>
      </c>
      <c r="D728" s="4" t="s">
        <v>4816</v>
      </c>
      <c r="E728" s="5" t="s">
        <v>4925</v>
      </c>
      <c r="F728" s="17" t="s">
        <v>18</v>
      </c>
      <c r="G728" s="28" t="s">
        <v>4616</v>
      </c>
      <c r="H728" s="15" t="s">
        <v>65</v>
      </c>
      <c r="I728" s="8" t="s">
        <v>13</v>
      </c>
    </row>
    <row r="729" spans="1:9" ht="14.25" customHeight="1" x14ac:dyDescent="0.25">
      <c r="A729" s="7">
        <v>13</v>
      </c>
      <c r="B729" s="7" t="s">
        <v>5770</v>
      </c>
      <c r="C729" s="27" t="s">
        <v>2411</v>
      </c>
      <c r="D729" s="4" t="s">
        <v>4926</v>
      </c>
      <c r="E729" s="5" t="s">
        <v>4927</v>
      </c>
      <c r="F729" s="17" t="s">
        <v>10</v>
      </c>
      <c r="G729" s="28" t="s">
        <v>4545</v>
      </c>
      <c r="H729" s="15" t="s">
        <v>25</v>
      </c>
      <c r="I729" s="8" t="s">
        <v>13</v>
      </c>
    </row>
    <row r="730" spans="1:9" ht="14.25" customHeight="1" x14ac:dyDescent="0.25">
      <c r="A730" s="7">
        <v>14</v>
      </c>
      <c r="B730" s="7" t="s">
        <v>5771</v>
      </c>
      <c r="C730" s="27" t="s">
        <v>2961</v>
      </c>
      <c r="D730" s="4" t="s">
        <v>2531</v>
      </c>
      <c r="E730" s="5" t="s">
        <v>660</v>
      </c>
      <c r="F730" s="17" t="s">
        <v>10</v>
      </c>
      <c r="G730" s="28" t="s">
        <v>4149</v>
      </c>
      <c r="H730" s="15" t="s">
        <v>397</v>
      </c>
      <c r="I730" s="8" t="s">
        <v>13</v>
      </c>
    </row>
    <row r="731" spans="1:9" ht="14.25" customHeight="1" x14ac:dyDescent="0.25">
      <c r="A731" s="7">
        <v>15</v>
      </c>
      <c r="B731" s="7" t="s">
        <v>5772</v>
      </c>
      <c r="C731" s="27" t="s">
        <v>2748</v>
      </c>
      <c r="D731" s="4" t="s">
        <v>4331</v>
      </c>
      <c r="E731" s="5" t="s">
        <v>308</v>
      </c>
      <c r="F731" s="17" t="s">
        <v>18</v>
      </c>
      <c r="G731" s="28" t="s">
        <v>4205</v>
      </c>
      <c r="H731" s="15" t="s">
        <v>25</v>
      </c>
      <c r="I731" s="8" t="s">
        <v>13</v>
      </c>
    </row>
    <row r="732" spans="1:9" ht="14.25" customHeight="1" x14ac:dyDescent="0.25">
      <c r="A732" s="7">
        <v>16</v>
      </c>
      <c r="B732" s="7" t="s">
        <v>5773</v>
      </c>
      <c r="C732" s="27" t="s">
        <v>2966</v>
      </c>
      <c r="D732" s="4" t="s">
        <v>1959</v>
      </c>
      <c r="E732" s="5" t="s">
        <v>245</v>
      </c>
      <c r="F732" s="17" t="s">
        <v>18</v>
      </c>
      <c r="G732" s="28" t="s">
        <v>4928</v>
      </c>
      <c r="H732" s="15" t="s">
        <v>25</v>
      </c>
      <c r="I732" s="8" t="s">
        <v>13</v>
      </c>
    </row>
    <row r="733" spans="1:9" ht="14.25" customHeight="1" x14ac:dyDescent="0.25">
      <c r="A733" s="7">
        <v>17</v>
      </c>
      <c r="B733" s="7" t="s">
        <v>5774</v>
      </c>
      <c r="C733" s="27" t="s">
        <v>2253</v>
      </c>
      <c r="D733" s="4" t="s">
        <v>1027</v>
      </c>
      <c r="E733" s="5" t="s">
        <v>245</v>
      </c>
      <c r="F733" s="17" t="s">
        <v>18</v>
      </c>
      <c r="G733" s="28" t="s">
        <v>4406</v>
      </c>
      <c r="H733" s="15" t="s">
        <v>160</v>
      </c>
      <c r="I733" s="8" t="s">
        <v>13</v>
      </c>
    </row>
    <row r="734" spans="1:9" ht="14.25" customHeight="1" x14ac:dyDescent="0.25">
      <c r="A734" s="7">
        <v>18</v>
      </c>
      <c r="B734" s="7" t="s">
        <v>5775</v>
      </c>
      <c r="C734" s="27" t="s">
        <v>2259</v>
      </c>
      <c r="D734" s="4" t="s">
        <v>2090</v>
      </c>
      <c r="E734" s="5" t="s">
        <v>249</v>
      </c>
      <c r="F734" s="17" t="s">
        <v>18</v>
      </c>
      <c r="G734" s="28" t="s">
        <v>4565</v>
      </c>
      <c r="H734" s="15" t="s">
        <v>25</v>
      </c>
      <c r="I734" s="8" t="s">
        <v>13</v>
      </c>
    </row>
    <row r="735" spans="1:9" ht="14.25" customHeight="1" x14ac:dyDescent="0.25">
      <c r="A735" s="7">
        <v>19</v>
      </c>
      <c r="B735" s="7" t="s">
        <v>5776</v>
      </c>
      <c r="C735" s="27" t="s">
        <v>2752</v>
      </c>
      <c r="D735" s="4" t="s">
        <v>4929</v>
      </c>
      <c r="E735" s="5" t="s">
        <v>69</v>
      </c>
      <c r="F735" s="17" t="s">
        <v>10</v>
      </c>
      <c r="G735" s="28" t="s">
        <v>4665</v>
      </c>
      <c r="H735" s="15" t="s">
        <v>25</v>
      </c>
      <c r="I735" s="8" t="s">
        <v>13</v>
      </c>
    </row>
    <row r="736" spans="1:9" ht="14.25" customHeight="1" x14ac:dyDescent="0.25">
      <c r="A736" s="7">
        <v>20</v>
      </c>
      <c r="B736" s="7" t="s">
        <v>5777</v>
      </c>
      <c r="C736" s="27" t="s">
        <v>2268</v>
      </c>
      <c r="D736" s="4" t="s">
        <v>4930</v>
      </c>
      <c r="E736" s="5" t="s">
        <v>1142</v>
      </c>
      <c r="F736" s="17" t="s">
        <v>10</v>
      </c>
      <c r="G736" s="28" t="s">
        <v>4562</v>
      </c>
      <c r="H736" s="15" t="s">
        <v>25</v>
      </c>
      <c r="I736" s="8" t="s">
        <v>13</v>
      </c>
    </row>
    <row r="737" spans="1:9" ht="14.25" customHeight="1" x14ac:dyDescent="0.25">
      <c r="A737" s="7">
        <v>21</v>
      </c>
      <c r="B737" s="7" t="s">
        <v>5778</v>
      </c>
      <c r="C737" s="27" t="s">
        <v>2431</v>
      </c>
      <c r="D737" s="4" t="s">
        <v>4931</v>
      </c>
      <c r="E737" s="5" t="s">
        <v>535</v>
      </c>
      <c r="F737" s="17" t="s">
        <v>10</v>
      </c>
      <c r="G737" s="28" t="s">
        <v>4932</v>
      </c>
      <c r="H737" s="15" t="s">
        <v>65</v>
      </c>
      <c r="I737" s="8" t="s">
        <v>13</v>
      </c>
    </row>
    <row r="738" spans="1:9" ht="14.25" customHeight="1" x14ac:dyDescent="0.25">
      <c r="A738" s="7">
        <v>22</v>
      </c>
      <c r="B738" s="7" t="s">
        <v>5779</v>
      </c>
      <c r="C738" s="27" t="s">
        <v>2127</v>
      </c>
      <c r="D738" s="4" t="s">
        <v>4933</v>
      </c>
      <c r="E738" s="5" t="s">
        <v>795</v>
      </c>
      <c r="F738" s="17" t="s">
        <v>18</v>
      </c>
      <c r="G738" s="28" t="s">
        <v>4827</v>
      </c>
      <c r="H738" s="15" t="s">
        <v>25</v>
      </c>
      <c r="I738" s="8" t="s">
        <v>13</v>
      </c>
    </row>
    <row r="739" spans="1:9" ht="14.25" customHeight="1" x14ac:dyDescent="0.25">
      <c r="A739" s="7">
        <v>23</v>
      </c>
      <c r="B739" s="7" t="s">
        <v>5780</v>
      </c>
      <c r="C739" s="27" t="s">
        <v>3583</v>
      </c>
      <c r="D739" s="4" t="s">
        <v>3993</v>
      </c>
      <c r="E739" s="5" t="s">
        <v>196</v>
      </c>
      <c r="F739" s="17" t="s">
        <v>18</v>
      </c>
      <c r="G739" s="28" t="s">
        <v>4567</v>
      </c>
      <c r="H739" s="15" t="s">
        <v>25</v>
      </c>
      <c r="I739" s="8" t="s">
        <v>13</v>
      </c>
    </row>
    <row r="740" spans="1:9" ht="14.25" customHeight="1" x14ac:dyDescent="0.25">
      <c r="A740" s="7">
        <v>24</v>
      </c>
      <c r="B740" s="7" t="s">
        <v>5781</v>
      </c>
      <c r="C740" s="27" t="s">
        <v>2661</v>
      </c>
      <c r="D740" s="4" t="s">
        <v>2432</v>
      </c>
      <c r="E740" s="5" t="s">
        <v>42</v>
      </c>
      <c r="F740" s="17" t="s">
        <v>18</v>
      </c>
      <c r="G740" s="28" t="s">
        <v>4654</v>
      </c>
      <c r="H740" s="15" t="s">
        <v>56</v>
      </c>
      <c r="I740" s="8" t="s">
        <v>13</v>
      </c>
    </row>
    <row r="741" spans="1:9" ht="14.25" customHeight="1" x14ac:dyDescent="0.25">
      <c r="A741" s="7">
        <v>25</v>
      </c>
      <c r="B741" s="7" t="s">
        <v>5782</v>
      </c>
      <c r="C741" s="27" t="s">
        <v>2768</v>
      </c>
      <c r="D741" s="4" t="s">
        <v>4934</v>
      </c>
      <c r="E741" s="5" t="s">
        <v>260</v>
      </c>
      <c r="F741" s="17" t="s">
        <v>10</v>
      </c>
      <c r="G741" s="28" t="s">
        <v>4408</v>
      </c>
      <c r="H741" s="15" t="s">
        <v>1126</v>
      </c>
      <c r="I741" s="8" t="s">
        <v>13</v>
      </c>
    </row>
    <row r="742" spans="1:9" ht="14.25" customHeight="1" x14ac:dyDescent="0.25">
      <c r="A742" s="7">
        <v>26</v>
      </c>
      <c r="B742" s="7" t="s">
        <v>5783</v>
      </c>
      <c r="C742" s="27" t="s">
        <v>2561</v>
      </c>
      <c r="D742" s="4" t="s">
        <v>4935</v>
      </c>
      <c r="E742" s="5" t="s">
        <v>1483</v>
      </c>
      <c r="F742" s="17" t="s">
        <v>10</v>
      </c>
      <c r="G742" s="28" t="s">
        <v>4936</v>
      </c>
      <c r="H742" s="15" t="s">
        <v>25</v>
      </c>
      <c r="I742" s="8" t="s">
        <v>13</v>
      </c>
    </row>
    <row r="743" spans="1:9" ht="14.25" customHeight="1" x14ac:dyDescent="0.25">
      <c r="A743" s="7">
        <v>27</v>
      </c>
      <c r="B743" s="7" t="s">
        <v>5784</v>
      </c>
      <c r="C743" s="27" t="s">
        <v>3506</v>
      </c>
      <c r="D743" s="4" t="s">
        <v>4937</v>
      </c>
      <c r="E743" s="5" t="s">
        <v>59</v>
      </c>
      <c r="F743" s="17" t="s">
        <v>10</v>
      </c>
      <c r="G743" s="15" t="s">
        <v>4938</v>
      </c>
      <c r="H743" s="15" t="s">
        <v>25</v>
      </c>
      <c r="I743" s="8" t="s">
        <v>13</v>
      </c>
    </row>
    <row r="744" spans="1:9" ht="14.25" customHeight="1" x14ac:dyDescent="0.25">
      <c r="A744" s="7">
        <v>28</v>
      </c>
      <c r="B744" s="7" t="s">
        <v>5785</v>
      </c>
      <c r="C744" s="27" t="s">
        <v>2291</v>
      </c>
      <c r="D744" s="4" t="s">
        <v>4939</v>
      </c>
      <c r="E744" s="5" t="s">
        <v>1391</v>
      </c>
      <c r="F744" s="17" t="s">
        <v>10</v>
      </c>
      <c r="G744" s="28" t="s">
        <v>4940</v>
      </c>
      <c r="H744" s="15" t="s">
        <v>25</v>
      </c>
      <c r="I744" s="8" t="s">
        <v>13</v>
      </c>
    </row>
    <row r="745" spans="1:9" ht="14.25" customHeight="1" x14ac:dyDescent="0.25">
      <c r="A745" s="7">
        <v>29</v>
      </c>
      <c r="B745" s="7" t="s">
        <v>5786</v>
      </c>
      <c r="C745" s="27" t="s">
        <v>3596</v>
      </c>
      <c r="D745" s="4" t="s">
        <v>4941</v>
      </c>
      <c r="E745" s="5" t="s">
        <v>68</v>
      </c>
      <c r="F745" s="17" t="s">
        <v>10</v>
      </c>
      <c r="G745" s="28" t="s">
        <v>4417</v>
      </c>
      <c r="H745" s="15" t="s">
        <v>25</v>
      </c>
      <c r="I745" s="8" t="s">
        <v>13</v>
      </c>
    </row>
    <row r="746" spans="1:9" ht="14.25" customHeight="1" x14ac:dyDescent="0.25">
      <c r="A746" s="7">
        <v>30</v>
      </c>
      <c r="B746" s="7" t="s">
        <v>5787</v>
      </c>
      <c r="C746" s="27" t="s">
        <v>3303</v>
      </c>
      <c r="D746" s="4" t="s">
        <v>3123</v>
      </c>
      <c r="E746" s="5" t="s">
        <v>272</v>
      </c>
      <c r="F746" s="17" t="s">
        <v>10</v>
      </c>
      <c r="G746" s="28" t="s">
        <v>4942</v>
      </c>
      <c r="H746" s="15" t="s">
        <v>25</v>
      </c>
      <c r="I746" s="8" t="s">
        <v>13</v>
      </c>
    </row>
    <row r="747" spans="1:9" ht="14.25" customHeight="1" x14ac:dyDescent="0.25">
      <c r="A747" s="7">
        <v>31</v>
      </c>
      <c r="B747" s="7" t="s">
        <v>5788</v>
      </c>
      <c r="C747" s="27" t="s">
        <v>2300</v>
      </c>
      <c r="D747" s="4" t="s">
        <v>2150</v>
      </c>
      <c r="E747" s="5" t="s">
        <v>276</v>
      </c>
      <c r="F747" s="17" t="s">
        <v>10</v>
      </c>
      <c r="G747" s="28" t="s">
        <v>4345</v>
      </c>
      <c r="H747" s="15" t="s">
        <v>25</v>
      </c>
      <c r="I747" s="8" t="s">
        <v>13</v>
      </c>
    </row>
    <row r="748" spans="1:9" ht="14.25" customHeight="1" x14ac:dyDescent="0.25">
      <c r="A748" s="7">
        <v>32</v>
      </c>
      <c r="B748" s="7" t="s">
        <v>5789</v>
      </c>
      <c r="C748" s="27" t="s">
        <v>2576</v>
      </c>
      <c r="D748" s="4" t="s">
        <v>4944</v>
      </c>
      <c r="E748" s="5" t="s">
        <v>82</v>
      </c>
      <c r="F748" s="17" t="s">
        <v>10</v>
      </c>
      <c r="G748" s="28" t="s">
        <v>4835</v>
      </c>
      <c r="H748" s="15" t="s">
        <v>25</v>
      </c>
      <c r="I748" s="8" t="s">
        <v>13</v>
      </c>
    </row>
    <row r="749" spans="1:9" ht="14.25" customHeight="1" x14ac:dyDescent="0.25">
      <c r="A749" s="7">
        <v>33</v>
      </c>
      <c r="B749" s="7" t="s">
        <v>5790</v>
      </c>
      <c r="C749" s="27" t="s">
        <v>3311</v>
      </c>
      <c r="D749" s="4" t="s">
        <v>2298</v>
      </c>
      <c r="E749" s="5" t="s">
        <v>82</v>
      </c>
      <c r="F749" s="17" t="s">
        <v>10</v>
      </c>
      <c r="G749" s="28" t="s">
        <v>4425</v>
      </c>
      <c r="H749" s="15" t="s">
        <v>25</v>
      </c>
      <c r="I749" s="8" t="s">
        <v>13</v>
      </c>
    </row>
    <row r="750" spans="1:9" ht="14.25" customHeight="1" x14ac:dyDescent="0.25">
      <c r="A750" s="7">
        <v>34</v>
      </c>
      <c r="B750" s="7" t="s">
        <v>5791</v>
      </c>
      <c r="C750" s="27" t="s">
        <v>2696</v>
      </c>
      <c r="D750" s="4" t="s">
        <v>4945</v>
      </c>
      <c r="E750" s="5" t="s">
        <v>117</v>
      </c>
      <c r="F750" s="17" t="s">
        <v>18</v>
      </c>
      <c r="G750" s="28" t="s">
        <v>4573</v>
      </c>
      <c r="H750" s="15" t="s">
        <v>4946</v>
      </c>
      <c r="I750" s="8" t="s">
        <v>13</v>
      </c>
    </row>
    <row r="751" spans="1:9" ht="14.25" customHeight="1" x14ac:dyDescent="0.25">
      <c r="A751" s="7">
        <v>35</v>
      </c>
      <c r="B751" s="7" t="s">
        <v>5792</v>
      </c>
      <c r="C751" s="27" t="s">
        <v>2182</v>
      </c>
      <c r="D751" s="4" t="s">
        <v>4947</v>
      </c>
      <c r="E751" s="5" t="s">
        <v>132</v>
      </c>
      <c r="F751" s="17" t="s">
        <v>10</v>
      </c>
      <c r="G751" s="28" t="s">
        <v>4427</v>
      </c>
      <c r="H751" s="15" t="s">
        <v>2175</v>
      </c>
      <c r="I751" s="8" t="s">
        <v>13</v>
      </c>
    </row>
    <row r="752" spans="1:9" ht="14.25" customHeight="1" x14ac:dyDescent="0.25">
      <c r="A752" s="7">
        <v>36</v>
      </c>
      <c r="B752" s="7" t="s">
        <v>5793</v>
      </c>
      <c r="C752" s="27" t="s">
        <v>2590</v>
      </c>
      <c r="D752" s="4" t="s">
        <v>4874</v>
      </c>
      <c r="E752" s="5" t="s">
        <v>735</v>
      </c>
      <c r="F752" s="17" t="s">
        <v>10</v>
      </c>
      <c r="G752" s="28" t="s">
        <v>4268</v>
      </c>
      <c r="H752" s="15" t="s">
        <v>25</v>
      </c>
      <c r="I752" s="8" t="s">
        <v>13</v>
      </c>
    </row>
    <row r="753" spans="1:9" ht="14.25" customHeight="1" x14ac:dyDescent="0.25">
      <c r="A753" s="7">
        <v>37</v>
      </c>
      <c r="B753" s="7" t="s">
        <v>5794</v>
      </c>
      <c r="C753" s="27" t="s">
        <v>3344</v>
      </c>
      <c r="D753" s="4" t="s">
        <v>4948</v>
      </c>
      <c r="E753" s="5" t="s">
        <v>163</v>
      </c>
      <c r="F753" s="17" t="s">
        <v>18</v>
      </c>
      <c r="G753" s="28" t="s">
        <v>4389</v>
      </c>
      <c r="H753" s="15" t="s">
        <v>25</v>
      </c>
      <c r="I753" s="8" t="s">
        <v>13</v>
      </c>
    </row>
    <row r="754" spans="1:9" ht="14.25" customHeight="1" x14ac:dyDescent="0.25">
      <c r="A754" s="7">
        <v>38</v>
      </c>
      <c r="B754" s="7" t="s">
        <v>5795</v>
      </c>
      <c r="C754" s="27" t="s">
        <v>3009</v>
      </c>
      <c r="D754" s="4" t="s">
        <v>2195</v>
      </c>
      <c r="E754" s="5" t="s">
        <v>1098</v>
      </c>
      <c r="F754" s="17" t="s">
        <v>10</v>
      </c>
      <c r="G754" s="28" t="s">
        <v>4392</v>
      </c>
      <c r="H754" s="15" t="s">
        <v>65</v>
      </c>
      <c r="I754" s="8" t="s">
        <v>13</v>
      </c>
    </row>
    <row r="755" spans="1:9" ht="14.25" customHeight="1" x14ac:dyDescent="0.25">
      <c r="A755" s="7">
        <v>39</v>
      </c>
      <c r="B755" s="7" t="s">
        <v>5796</v>
      </c>
      <c r="C755" s="27" t="s">
        <v>2336</v>
      </c>
      <c r="D755" s="4" t="s">
        <v>2106</v>
      </c>
      <c r="E755" s="5" t="s">
        <v>1207</v>
      </c>
      <c r="F755" s="17" t="s">
        <v>10</v>
      </c>
      <c r="G755" s="28" t="s">
        <v>4857</v>
      </c>
      <c r="H755" s="15" t="s">
        <v>25</v>
      </c>
      <c r="I755" s="8" t="s">
        <v>13</v>
      </c>
    </row>
    <row r="756" spans="1:9" ht="14.25" customHeight="1" x14ac:dyDescent="0.25">
      <c r="A756" s="7">
        <v>40</v>
      </c>
      <c r="B756" s="7" t="s">
        <v>5797</v>
      </c>
      <c r="C756" s="27" t="s">
        <v>2923</v>
      </c>
      <c r="D756" s="4" t="s">
        <v>2545</v>
      </c>
      <c r="E756" s="5" t="s">
        <v>973</v>
      </c>
      <c r="F756" s="17" t="s">
        <v>18</v>
      </c>
      <c r="G756" s="28" t="s">
        <v>4949</v>
      </c>
      <c r="H756" s="15" t="s">
        <v>97</v>
      </c>
      <c r="I756" s="8" t="s">
        <v>13</v>
      </c>
    </row>
    <row r="757" spans="1:9" ht="14.25" customHeight="1" x14ac:dyDescent="0.25">
      <c r="A757" s="7">
        <v>41</v>
      </c>
      <c r="B757" s="7" t="s">
        <v>5798</v>
      </c>
      <c r="C757" s="27" t="s">
        <v>3356</v>
      </c>
      <c r="D757" s="4" t="s">
        <v>2298</v>
      </c>
      <c r="E757" s="5" t="s">
        <v>479</v>
      </c>
      <c r="F757" s="17" t="s">
        <v>10</v>
      </c>
      <c r="G757" s="28" t="s">
        <v>4425</v>
      </c>
      <c r="H757" s="15" t="s">
        <v>25</v>
      </c>
      <c r="I757" s="8" t="s">
        <v>13</v>
      </c>
    </row>
    <row r="758" spans="1:9" ht="14.25" customHeight="1" x14ac:dyDescent="0.25">
      <c r="A758" s="7">
        <v>42</v>
      </c>
      <c r="B758" s="7" t="s">
        <v>5799</v>
      </c>
      <c r="C758" s="27" t="s">
        <v>2351</v>
      </c>
      <c r="D758" s="4" t="s">
        <v>4950</v>
      </c>
      <c r="E758" s="5" t="s">
        <v>646</v>
      </c>
      <c r="F758" s="17" t="s">
        <v>10</v>
      </c>
      <c r="G758" s="28" t="s">
        <v>4304</v>
      </c>
      <c r="H758" s="15" t="s">
        <v>20</v>
      </c>
      <c r="I758" s="8" t="s">
        <v>13</v>
      </c>
    </row>
    <row r="759" spans="1:9" ht="14.25" customHeight="1" x14ac:dyDescent="0.25">
      <c r="A759" s="7">
        <v>43</v>
      </c>
      <c r="B759" s="7" t="s">
        <v>5800</v>
      </c>
      <c r="C759" s="27" t="s">
        <v>2722</v>
      </c>
      <c r="D759" s="4" t="s">
        <v>4951</v>
      </c>
      <c r="E759" s="5" t="s">
        <v>182</v>
      </c>
      <c r="F759" s="17" t="s">
        <v>18</v>
      </c>
      <c r="G759" s="28" t="s">
        <v>4952</v>
      </c>
      <c r="H759" s="15" t="s">
        <v>25</v>
      </c>
      <c r="I759" s="8" t="s">
        <v>13</v>
      </c>
    </row>
    <row r="760" spans="1:9" ht="14.25" customHeight="1" x14ac:dyDescent="0.25">
      <c r="A760" s="7">
        <v>44</v>
      </c>
      <c r="B760" s="7" t="s">
        <v>5801</v>
      </c>
      <c r="C760" s="27" t="s">
        <v>2933</v>
      </c>
      <c r="D760" s="4" t="s">
        <v>4953</v>
      </c>
      <c r="E760" s="5" t="s">
        <v>349</v>
      </c>
      <c r="F760" s="17" t="s">
        <v>10</v>
      </c>
      <c r="G760" s="28" t="s">
        <v>4954</v>
      </c>
      <c r="H760" s="15" t="s">
        <v>25</v>
      </c>
      <c r="I760" s="8" t="s">
        <v>13</v>
      </c>
    </row>
    <row r="761" spans="1:9" ht="14.25" customHeight="1" x14ac:dyDescent="0.25">
      <c r="A761" s="7">
        <v>45</v>
      </c>
      <c r="B761" s="7" t="s">
        <v>5802</v>
      </c>
      <c r="C761" s="27" t="s">
        <v>2934</v>
      </c>
      <c r="D761" s="4" t="s">
        <v>4955</v>
      </c>
      <c r="E761" s="5" t="s">
        <v>349</v>
      </c>
      <c r="F761" s="17" t="s">
        <v>10</v>
      </c>
      <c r="G761" s="28" t="s">
        <v>4156</v>
      </c>
      <c r="H761" s="15" t="s">
        <v>1435</v>
      </c>
      <c r="I761" s="8" t="s">
        <v>13</v>
      </c>
    </row>
    <row r="762" spans="1:9" ht="14.25" customHeight="1" x14ac:dyDescent="0.25">
      <c r="A762" s="7">
        <v>46</v>
      </c>
      <c r="B762" s="7" t="s">
        <v>5803</v>
      </c>
      <c r="C762" s="27" t="s">
        <v>2936</v>
      </c>
      <c r="D762" s="4" t="s">
        <v>2531</v>
      </c>
      <c r="E762" s="5" t="s">
        <v>1224</v>
      </c>
      <c r="F762" s="17" t="s">
        <v>18</v>
      </c>
      <c r="G762" s="28" t="s">
        <v>4840</v>
      </c>
      <c r="H762" s="15" t="s">
        <v>25</v>
      </c>
      <c r="I762" s="8" t="s">
        <v>13</v>
      </c>
    </row>
    <row r="763" spans="1:9" ht="14.25" customHeight="1" x14ac:dyDescent="0.25">
      <c r="A763" s="7">
        <v>47</v>
      </c>
      <c r="B763" s="7" t="s">
        <v>5804</v>
      </c>
      <c r="C763" s="27" t="s">
        <v>2364</v>
      </c>
      <c r="D763" s="4" t="s">
        <v>4956</v>
      </c>
      <c r="E763" s="5" t="s">
        <v>200</v>
      </c>
      <c r="F763" s="17" t="s">
        <v>18</v>
      </c>
      <c r="G763" s="28" t="s">
        <v>4957</v>
      </c>
      <c r="H763" s="15" t="s">
        <v>25</v>
      </c>
      <c r="I763" s="8" t="s">
        <v>13</v>
      </c>
    </row>
    <row r="764" spans="1:9" ht="14.25" customHeight="1" x14ac:dyDescent="0.25">
      <c r="A764" s="7">
        <v>48</v>
      </c>
      <c r="B764" s="7" t="s">
        <v>5805</v>
      </c>
      <c r="C764" s="89" t="s">
        <v>2368</v>
      </c>
      <c r="D764" s="34" t="s">
        <v>3840</v>
      </c>
      <c r="E764" s="37" t="s">
        <v>195</v>
      </c>
      <c r="F764" s="42" t="s">
        <v>10</v>
      </c>
      <c r="G764" s="90" t="s">
        <v>4335</v>
      </c>
      <c r="H764" s="69" t="s">
        <v>25</v>
      </c>
      <c r="I764" s="41" t="s">
        <v>13</v>
      </c>
    </row>
    <row r="765" spans="1:9" ht="26.25" customHeight="1" x14ac:dyDescent="0.25">
      <c r="A765" s="62"/>
      <c r="B765" s="62"/>
      <c r="C765" s="96"/>
      <c r="D765" s="60"/>
      <c r="E765" s="60"/>
      <c r="F765" s="66"/>
      <c r="G765" s="97"/>
      <c r="H765" s="84"/>
      <c r="I765" s="60"/>
    </row>
    <row r="766" spans="1:9" ht="15" customHeight="1" x14ac:dyDescent="0.25">
      <c r="A766" s="53">
        <v>1</v>
      </c>
      <c r="B766" s="53" t="s">
        <v>5806</v>
      </c>
      <c r="C766" s="91" t="s">
        <v>2384</v>
      </c>
      <c r="D766" s="44" t="s">
        <v>4958</v>
      </c>
      <c r="E766" s="47" t="s">
        <v>8</v>
      </c>
      <c r="F766" s="52" t="s">
        <v>18</v>
      </c>
      <c r="G766" s="92" t="s">
        <v>4228</v>
      </c>
      <c r="H766" s="74" t="s">
        <v>25</v>
      </c>
      <c r="I766" s="93" t="s">
        <v>13</v>
      </c>
    </row>
    <row r="767" spans="1:9" ht="15" customHeight="1" x14ac:dyDescent="0.25">
      <c r="A767" s="7">
        <v>2</v>
      </c>
      <c r="B767" s="7" t="s">
        <v>5807</v>
      </c>
      <c r="C767" s="27" t="s">
        <v>3260</v>
      </c>
      <c r="D767" s="4" t="s">
        <v>2494</v>
      </c>
      <c r="E767" s="5" t="s">
        <v>8</v>
      </c>
      <c r="F767" s="17" t="s">
        <v>10</v>
      </c>
      <c r="G767" s="28" t="s">
        <v>4623</v>
      </c>
      <c r="H767" s="15" t="s">
        <v>25</v>
      </c>
      <c r="I767" s="8" t="s">
        <v>13</v>
      </c>
    </row>
    <row r="768" spans="1:9" ht="15" customHeight="1" x14ac:dyDescent="0.25">
      <c r="A768" s="7">
        <v>3</v>
      </c>
      <c r="B768" s="7" t="s">
        <v>5808</v>
      </c>
      <c r="C768" s="27" t="s">
        <v>2398</v>
      </c>
      <c r="D768" s="4" t="s">
        <v>2494</v>
      </c>
      <c r="E768" s="5" t="s">
        <v>8</v>
      </c>
      <c r="F768" s="17" t="s">
        <v>10</v>
      </c>
      <c r="G768" s="28" t="s">
        <v>4732</v>
      </c>
      <c r="H768" s="15" t="s">
        <v>25</v>
      </c>
      <c r="I768" s="8" t="s">
        <v>13</v>
      </c>
    </row>
    <row r="769" spans="1:9" ht="15" customHeight="1" x14ac:dyDescent="0.25">
      <c r="A769" s="7">
        <v>4</v>
      </c>
      <c r="B769" s="7" t="s">
        <v>5809</v>
      </c>
      <c r="C769" s="27" t="s">
        <v>2389</v>
      </c>
      <c r="D769" s="4" t="s">
        <v>4959</v>
      </c>
      <c r="E769" s="5" t="s">
        <v>8</v>
      </c>
      <c r="F769" s="17" t="s">
        <v>18</v>
      </c>
      <c r="G769" s="28" t="s">
        <v>4924</v>
      </c>
      <c r="H769" s="15" t="s">
        <v>12</v>
      </c>
      <c r="I769" s="8" t="s">
        <v>13</v>
      </c>
    </row>
    <row r="770" spans="1:9" ht="15" customHeight="1" x14ac:dyDescent="0.25">
      <c r="A770" s="7">
        <v>5</v>
      </c>
      <c r="B770" s="7" t="s">
        <v>5810</v>
      </c>
      <c r="C770" s="27" t="s">
        <v>3569</v>
      </c>
      <c r="D770" s="4" t="s">
        <v>3989</v>
      </c>
      <c r="E770" s="5" t="s">
        <v>233</v>
      </c>
      <c r="F770" s="17" t="s">
        <v>10</v>
      </c>
      <c r="G770" s="28" t="s">
        <v>4581</v>
      </c>
      <c r="H770" s="15" t="s">
        <v>12</v>
      </c>
      <c r="I770" s="8" t="s">
        <v>13</v>
      </c>
    </row>
    <row r="771" spans="1:9" ht="15" customHeight="1" x14ac:dyDescent="0.25">
      <c r="A771" s="7">
        <v>6</v>
      </c>
      <c r="B771" s="7" t="s">
        <v>5811</v>
      </c>
      <c r="C771" s="27" t="s">
        <v>3575</v>
      </c>
      <c r="D771" s="4" t="s">
        <v>4960</v>
      </c>
      <c r="E771" s="5" t="s">
        <v>241</v>
      </c>
      <c r="F771" s="17" t="s">
        <v>18</v>
      </c>
      <c r="G771" s="28" t="s">
        <v>4784</v>
      </c>
      <c r="H771" s="15" t="s">
        <v>25</v>
      </c>
      <c r="I771" s="8" t="s">
        <v>13</v>
      </c>
    </row>
    <row r="772" spans="1:9" ht="15" customHeight="1" x14ac:dyDescent="0.25">
      <c r="A772" s="7">
        <v>7</v>
      </c>
      <c r="B772" s="7" t="s">
        <v>5812</v>
      </c>
      <c r="C772" s="27" t="s">
        <v>2845</v>
      </c>
      <c r="D772" s="4" t="s">
        <v>4961</v>
      </c>
      <c r="E772" s="5" t="s">
        <v>380</v>
      </c>
      <c r="F772" s="17" t="s">
        <v>10</v>
      </c>
      <c r="G772" s="28" t="s">
        <v>4766</v>
      </c>
      <c r="H772" s="15" t="s">
        <v>25</v>
      </c>
      <c r="I772" s="8" t="s">
        <v>13</v>
      </c>
    </row>
    <row r="773" spans="1:9" ht="15" customHeight="1" x14ac:dyDescent="0.25">
      <c r="A773" s="7">
        <v>8</v>
      </c>
      <c r="B773" s="7" t="s">
        <v>5813</v>
      </c>
      <c r="C773" s="27" t="s">
        <v>3179</v>
      </c>
      <c r="D773" s="4" t="s">
        <v>4962</v>
      </c>
      <c r="E773" s="5" t="s">
        <v>249</v>
      </c>
      <c r="F773" s="17" t="s">
        <v>18</v>
      </c>
      <c r="G773" s="28" t="s">
        <v>4963</v>
      </c>
      <c r="H773" s="15" t="s">
        <v>25</v>
      </c>
      <c r="I773" s="8" t="s">
        <v>13</v>
      </c>
    </row>
    <row r="774" spans="1:9" ht="15" customHeight="1" x14ac:dyDescent="0.25">
      <c r="A774" s="7">
        <v>9</v>
      </c>
      <c r="B774" s="7" t="s">
        <v>5814</v>
      </c>
      <c r="C774" s="27" t="s">
        <v>2550</v>
      </c>
      <c r="D774" s="4" t="s">
        <v>4964</v>
      </c>
      <c r="E774" s="5" t="s">
        <v>531</v>
      </c>
      <c r="F774" s="17" t="s">
        <v>10</v>
      </c>
      <c r="G774" s="28" t="s">
        <v>4965</v>
      </c>
      <c r="H774" s="15" t="s">
        <v>1435</v>
      </c>
      <c r="I774" s="8" t="s">
        <v>13</v>
      </c>
    </row>
    <row r="775" spans="1:9" ht="15" customHeight="1" x14ac:dyDescent="0.25">
      <c r="A775" s="7">
        <v>10</v>
      </c>
      <c r="B775" s="7" t="s">
        <v>5815</v>
      </c>
      <c r="C775" s="27" t="s">
        <v>2853</v>
      </c>
      <c r="D775" s="4" t="s">
        <v>4169</v>
      </c>
      <c r="E775" s="5" t="s">
        <v>196</v>
      </c>
      <c r="F775" s="17" t="s">
        <v>18</v>
      </c>
      <c r="G775" s="28" t="s">
        <v>4427</v>
      </c>
      <c r="H775" s="15" t="s">
        <v>184</v>
      </c>
      <c r="I775" s="8" t="s">
        <v>13</v>
      </c>
    </row>
    <row r="776" spans="1:9" ht="15" customHeight="1" x14ac:dyDescent="0.25">
      <c r="A776" s="7">
        <v>11</v>
      </c>
      <c r="B776" s="7" t="s">
        <v>5816</v>
      </c>
      <c r="C776" s="27" t="s">
        <v>4048</v>
      </c>
      <c r="D776" s="4" t="s">
        <v>3442</v>
      </c>
      <c r="E776" s="5" t="s">
        <v>37</v>
      </c>
      <c r="F776" s="17" t="s">
        <v>10</v>
      </c>
      <c r="G776" s="28" t="s">
        <v>4952</v>
      </c>
      <c r="H776" s="15" t="s">
        <v>25</v>
      </c>
      <c r="I776" s="8" t="s">
        <v>13</v>
      </c>
    </row>
    <row r="777" spans="1:9" ht="15" customHeight="1" x14ac:dyDescent="0.25">
      <c r="A777" s="7">
        <v>12</v>
      </c>
      <c r="B777" s="7" t="s">
        <v>5817</v>
      </c>
      <c r="C777" s="27" t="s">
        <v>2862</v>
      </c>
      <c r="D777" s="4" t="s">
        <v>4966</v>
      </c>
      <c r="E777" s="5" t="s">
        <v>37</v>
      </c>
      <c r="F777" s="17" t="s">
        <v>10</v>
      </c>
      <c r="G777" s="28" t="s">
        <v>4408</v>
      </c>
      <c r="H777" s="15" t="s">
        <v>184</v>
      </c>
      <c r="I777" s="8" t="s">
        <v>13</v>
      </c>
    </row>
    <row r="778" spans="1:9" ht="15" customHeight="1" x14ac:dyDescent="0.25">
      <c r="A778" s="7">
        <v>13</v>
      </c>
      <c r="B778" s="7" t="s">
        <v>5818</v>
      </c>
      <c r="C778" s="27" t="s">
        <v>2555</v>
      </c>
      <c r="D778" s="4" t="s">
        <v>4967</v>
      </c>
      <c r="E778" s="5" t="s">
        <v>37</v>
      </c>
      <c r="F778" s="17" t="s">
        <v>10</v>
      </c>
      <c r="G778" s="28" t="s">
        <v>4968</v>
      </c>
      <c r="H778" s="15" t="s">
        <v>25</v>
      </c>
      <c r="I778" s="8" t="s">
        <v>13</v>
      </c>
    </row>
    <row r="779" spans="1:9" ht="15" customHeight="1" x14ac:dyDescent="0.25">
      <c r="A779" s="7">
        <v>14</v>
      </c>
      <c r="B779" s="7" t="s">
        <v>5819</v>
      </c>
      <c r="C779" s="27" t="s">
        <v>4039</v>
      </c>
      <c r="D779" s="4" t="s">
        <v>4969</v>
      </c>
      <c r="E779" s="5" t="s">
        <v>42</v>
      </c>
      <c r="F779" s="17" t="s">
        <v>18</v>
      </c>
      <c r="G779" s="28" t="s">
        <v>4263</v>
      </c>
      <c r="H779" s="15" t="s">
        <v>25</v>
      </c>
      <c r="I779" s="8" t="s">
        <v>13</v>
      </c>
    </row>
    <row r="780" spans="1:9" ht="15" customHeight="1" x14ac:dyDescent="0.25">
      <c r="A780" s="7">
        <v>15</v>
      </c>
      <c r="B780" s="7" t="s">
        <v>5820</v>
      </c>
      <c r="C780" s="27" t="s">
        <v>3946</v>
      </c>
      <c r="D780" s="4" t="s">
        <v>4970</v>
      </c>
      <c r="E780" s="5" t="s">
        <v>4971</v>
      </c>
      <c r="F780" s="17" t="s">
        <v>18</v>
      </c>
      <c r="G780" s="28" t="s">
        <v>4972</v>
      </c>
      <c r="H780" s="15" t="s">
        <v>25</v>
      </c>
      <c r="I780" s="8" t="s">
        <v>13</v>
      </c>
    </row>
    <row r="781" spans="1:9" ht="15" customHeight="1" x14ac:dyDescent="0.25">
      <c r="A781" s="7">
        <v>16</v>
      </c>
      <c r="B781" s="7" t="s">
        <v>5821</v>
      </c>
      <c r="C781" s="27" t="s">
        <v>2864</v>
      </c>
      <c r="D781" s="4" t="s">
        <v>4973</v>
      </c>
      <c r="E781" s="5" t="s">
        <v>4974</v>
      </c>
      <c r="F781" s="17" t="s">
        <v>10</v>
      </c>
      <c r="G781" s="28" t="s">
        <v>4445</v>
      </c>
      <c r="H781" s="15" t="s">
        <v>2108</v>
      </c>
      <c r="I781" s="8" t="s">
        <v>13</v>
      </c>
    </row>
    <row r="782" spans="1:9" ht="15" customHeight="1" x14ac:dyDescent="0.25">
      <c r="A782" s="7">
        <v>17</v>
      </c>
      <c r="B782" s="7" t="s">
        <v>5822</v>
      </c>
      <c r="C782" s="27" t="s">
        <v>3787</v>
      </c>
      <c r="D782" s="4" t="s">
        <v>2192</v>
      </c>
      <c r="E782" s="5" t="s">
        <v>50</v>
      </c>
      <c r="F782" s="17" t="s">
        <v>18</v>
      </c>
      <c r="G782" s="28" t="s">
        <v>4968</v>
      </c>
      <c r="H782" s="15" t="s">
        <v>25</v>
      </c>
      <c r="I782" s="8" t="s">
        <v>13</v>
      </c>
    </row>
    <row r="783" spans="1:9" ht="15" customHeight="1" x14ac:dyDescent="0.25">
      <c r="A783" s="7">
        <v>18</v>
      </c>
      <c r="B783" s="7" t="s">
        <v>5823</v>
      </c>
      <c r="C783" s="27" t="s">
        <v>4058</v>
      </c>
      <c r="D783" s="4" t="s">
        <v>4975</v>
      </c>
      <c r="E783" s="5" t="s">
        <v>1483</v>
      </c>
      <c r="F783" s="17" t="s">
        <v>10</v>
      </c>
      <c r="G783" s="28" t="s">
        <v>4725</v>
      </c>
      <c r="H783" s="15" t="s">
        <v>1108</v>
      </c>
      <c r="I783" s="8" t="s">
        <v>13</v>
      </c>
    </row>
    <row r="784" spans="1:9" ht="15" customHeight="1" x14ac:dyDescent="0.25">
      <c r="A784" s="7">
        <v>19</v>
      </c>
      <c r="B784" s="7" t="s">
        <v>5824</v>
      </c>
      <c r="C784" s="27" t="s">
        <v>3098</v>
      </c>
      <c r="D784" s="4" t="s">
        <v>3338</v>
      </c>
      <c r="E784" s="5" t="s">
        <v>59</v>
      </c>
      <c r="F784" s="17" t="s">
        <v>10</v>
      </c>
      <c r="G784" s="28" t="s">
        <v>4280</v>
      </c>
      <c r="H784" s="15" t="s">
        <v>25</v>
      </c>
      <c r="I784" s="8" t="s">
        <v>13</v>
      </c>
    </row>
    <row r="785" spans="1:9" ht="15" customHeight="1" x14ac:dyDescent="0.25">
      <c r="A785" s="7">
        <v>20</v>
      </c>
      <c r="B785" s="7" t="s">
        <v>5825</v>
      </c>
      <c r="C785" s="27" t="s">
        <v>2453</v>
      </c>
      <c r="D785" s="4" t="s">
        <v>4976</v>
      </c>
      <c r="E785" s="5" t="s">
        <v>59</v>
      </c>
      <c r="F785" s="17" t="s">
        <v>10</v>
      </c>
      <c r="G785" s="28" t="s">
        <v>4272</v>
      </c>
      <c r="H785" s="15" t="s">
        <v>25</v>
      </c>
      <c r="I785" s="8" t="s">
        <v>13</v>
      </c>
    </row>
    <row r="786" spans="1:9" ht="15" customHeight="1" x14ac:dyDescent="0.25">
      <c r="A786" s="7">
        <v>21</v>
      </c>
      <c r="B786" s="7" t="s">
        <v>5826</v>
      </c>
      <c r="C786" s="27" t="s">
        <v>3967</v>
      </c>
      <c r="D786" s="4" t="s">
        <v>2186</v>
      </c>
      <c r="E786" s="5" t="s">
        <v>708</v>
      </c>
      <c r="F786" s="17" t="s">
        <v>18</v>
      </c>
      <c r="G786" s="28" t="s">
        <v>4569</v>
      </c>
      <c r="H786" s="15" t="s">
        <v>25</v>
      </c>
      <c r="I786" s="8" t="s">
        <v>13</v>
      </c>
    </row>
    <row r="787" spans="1:9" ht="15" customHeight="1" x14ac:dyDescent="0.25">
      <c r="A787" s="7">
        <v>22</v>
      </c>
      <c r="B787" s="7" t="s">
        <v>5827</v>
      </c>
      <c r="C787" s="27" t="s">
        <v>3105</v>
      </c>
      <c r="D787" s="4" t="s">
        <v>4977</v>
      </c>
      <c r="E787" s="5" t="s">
        <v>1272</v>
      </c>
      <c r="F787" s="17" t="s">
        <v>18</v>
      </c>
      <c r="G787" s="28" t="s">
        <v>4353</v>
      </c>
      <c r="H787" s="15" t="s">
        <v>25</v>
      </c>
      <c r="I787" s="8" t="s">
        <v>13</v>
      </c>
    </row>
    <row r="788" spans="1:9" ht="15" customHeight="1" x14ac:dyDescent="0.25">
      <c r="A788" s="7">
        <v>23</v>
      </c>
      <c r="B788" s="7" t="s">
        <v>5828</v>
      </c>
      <c r="C788" s="27" t="s">
        <v>3300</v>
      </c>
      <c r="D788" s="4" t="s">
        <v>4978</v>
      </c>
      <c r="E788" s="5" t="s">
        <v>1964</v>
      </c>
      <c r="F788" s="17" t="s">
        <v>10</v>
      </c>
      <c r="G788" s="28" t="s">
        <v>4448</v>
      </c>
      <c r="H788" s="15" t="s">
        <v>25</v>
      </c>
      <c r="I788" s="8" t="s">
        <v>13</v>
      </c>
    </row>
    <row r="789" spans="1:9" ht="15" customHeight="1" x14ac:dyDescent="0.25">
      <c r="A789" s="7">
        <v>24</v>
      </c>
      <c r="B789" s="7" t="s">
        <v>5829</v>
      </c>
      <c r="C789" s="27" t="s">
        <v>3401</v>
      </c>
      <c r="D789" s="4" t="s">
        <v>3948</v>
      </c>
      <c r="E789" s="5" t="s">
        <v>2679</v>
      </c>
      <c r="F789" s="17" t="s">
        <v>18</v>
      </c>
      <c r="G789" s="28" t="s">
        <v>4634</v>
      </c>
      <c r="H789" s="15" t="s">
        <v>25</v>
      </c>
      <c r="I789" s="8" t="s">
        <v>13</v>
      </c>
    </row>
    <row r="790" spans="1:9" s="99" customFormat="1" ht="14.25" customHeight="1" x14ac:dyDescent="0.25">
      <c r="A790" s="7">
        <v>25</v>
      </c>
      <c r="B790" s="7" t="s">
        <v>5830</v>
      </c>
      <c r="C790" s="27" t="s">
        <v>2303</v>
      </c>
      <c r="D790" s="4" t="s">
        <v>4943</v>
      </c>
      <c r="E790" s="5" t="s">
        <v>276</v>
      </c>
      <c r="F790" s="17" t="s">
        <v>10</v>
      </c>
      <c r="G790" s="28" t="s">
        <v>4189</v>
      </c>
      <c r="H790" s="15" t="s">
        <v>25</v>
      </c>
      <c r="I790" s="100" t="s">
        <v>13</v>
      </c>
    </row>
    <row r="791" spans="1:9" ht="15" customHeight="1" x14ac:dyDescent="0.25">
      <c r="A791" s="7">
        <v>26</v>
      </c>
      <c r="B791" s="7" t="s">
        <v>5831</v>
      </c>
      <c r="C791" s="27" t="s">
        <v>4083</v>
      </c>
      <c r="D791" s="4" t="s">
        <v>4979</v>
      </c>
      <c r="E791" s="5" t="s">
        <v>280</v>
      </c>
      <c r="F791" s="17" t="s">
        <v>10</v>
      </c>
      <c r="G791" s="28" t="s">
        <v>4593</v>
      </c>
      <c r="H791" s="15" t="s">
        <v>25</v>
      </c>
      <c r="I791" s="8" t="s">
        <v>13</v>
      </c>
    </row>
    <row r="792" spans="1:9" ht="15" customHeight="1" x14ac:dyDescent="0.25">
      <c r="A792" s="7">
        <v>27</v>
      </c>
      <c r="B792" s="7" t="s">
        <v>5832</v>
      </c>
      <c r="C792" s="27" t="s">
        <v>2465</v>
      </c>
      <c r="D792" s="4" t="s">
        <v>4980</v>
      </c>
      <c r="E792" s="5" t="s">
        <v>590</v>
      </c>
      <c r="F792" s="17" t="s">
        <v>10</v>
      </c>
      <c r="G792" s="28" t="s">
        <v>4897</v>
      </c>
      <c r="H792" s="15" t="s">
        <v>120</v>
      </c>
      <c r="I792" s="8" t="s">
        <v>13</v>
      </c>
    </row>
    <row r="793" spans="1:9" ht="15" customHeight="1" x14ac:dyDescent="0.25">
      <c r="A793" s="7">
        <v>28</v>
      </c>
      <c r="B793" s="7" t="s">
        <v>5833</v>
      </c>
      <c r="C793" s="27" t="s">
        <v>3895</v>
      </c>
      <c r="D793" s="4" t="s">
        <v>4981</v>
      </c>
      <c r="E793" s="5" t="s">
        <v>590</v>
      </c>
      <c r="F793" s="17" t="s">
        <v>10</v>
      </c>
      <c r="G793" s="28" t="s">
        <v>4231</v>
      </c>
      <c r="H793" s="15" t="s">
        <v>20</v>
      </c>
      <c r="I793" s="8" t="s">
        <v>13</v>
      </c>
    </row>
    <row r="794" spans="1:9" ht="15" customHeight="1" x14ac:dyDescent="0.25">
      <c r="A794" s="7">
        <v>29</v>
      </c>
      <c r="B794" s="7" t="s">
        <v>5834</v>
      </c>
      <c r="C794" s="27" t="s">
        <v>3111</v>
      </c>
      <c r="D794" s="4" t="s">
        <v>4982</v>
      </c>
      <c r="E794" s="5" t="s">
        <v>95</v>
      </c>
      <c r="F794" s="17" t="s">
        <v>10</v>
      </c>
      <c r="G794" s="28" t="s">
        <v>4207</v>
      </c>
      <c r="H794" s="15" t="s">
        <v>25</v>
      </c>
      <c r="I794" s="8" t="s">
        <v>13</v>
      </c>
    </row>
    <row r="795" spans="1:9" ht="15" customHeight="1" x14ac:dyDescent="0.25">
      <c r="A795" s="7">
        <v>30</v>
      </c>
      <c r="B795" s="7" t="s">
        <v>5835</v>
      </c>
      <c r="C795" s="27" t="s">
        <v>3221</v>
      </c>
      <c r="D795" s="4" t="s">
        <v>4983</v>
      </c>
      <c r="E795" s="5" t="s">
        <v>109</v>
      </c>
      <c r="F795" s="17" t="s">
        <v>10</v>
      </c>
      <c r="G795" s="28" t="s">
        <v>4984</v>
      </c>
      <c r="H795" s="15" t="s">
        <v>25</v>
      </c>
      <c r="I795" s="8" t="s">
        <v>13</v>
      </c>
    </row>
    <row r="796" spans="1:9" ht="15" customHeight="1" x14ac:dyDescent="0.25">
      <c r="A796" s="7">
        <v>31</v>
      </c>
      <c r="B796" s="7" t="s">
        <v>5836</v>
      </c>
      <c r="C796" s="27" t="s">
        <v>3223</v>
      </c>
      <c r="D796" s="4" t="s">
        <v>4985</v>
      </c>
      <c r="E796" s="5" t="s">
        <v>109</v>
      </c>
      <c r="F796" s="17" t="s">
        <v>10</v>
      </c>
      <c r="G796" s="28" t="s">
        <v>4165</v>
      </c>
      <c r="H796" s="15" t="s">
        <v>4370</v>
      </c>
      <c r="I796" s="8" t="s">
        <v>13</v>
      </c>
    </row>
    <row r="797" spans="1:9" ht="15" customHeight="1" x14ac:dyDescent="0.25">
      <c r="A797" s="7">
        <v>32</v>
      </c>
      <c r="B797" s="7" t="s">
        <v>5837</v>
      </c>
      <c r="C797" s="27" t="s">
        <v>2808</v>
      </c>
      <c r="D797" s="4" t="s">
        <v>4986</v>
      </c>
      <c r="E797" s="5" t="s">
        <v>610</v>
      </c>
      <c r="F797" s="17" t="s">
        <v>10</v>
      </c>
      <c r="G797" s="28" t="s">
        <v>4290</v>
      </c>
      <c r="H797" s="15" t="s">
        <v>25</v>
      </c>
      <c r="I797" s="8" t="s">
        <v>13</v>
      </c>
    </row>
    <row r="798" spans="1:9" ht="15" customHeight="1" x14ac:dyDescent="0.25">
      <c r="A798" s="7">
        <v>33</v>
      </c>
      <c r="B798" s="7" t="s">
        <v>5838</v>
      </c>
      <c r="C798" s="27" t="s">
        <v>2993</v>
      </c>
      <c r="D798" s="4" t="s">
        <v>4987</v>
      </c>
      <c r="E798" s="5" t="s">
        <v>137</v>
      </c>
      <c r="F798" s="17" t="s">
        <v>18</v>
      </c>
      <c r="G798" s="28" t="s">
        <v>4952</v>
      </c>
      <c r="H798" s="15" t="s">
        <v>25</v>
      </c>
      <c r="I798" s="8" t="s">
        <v>13</v>
      </c>
    </row>
    <row r="799" spans="1:9" ht="15" customHeight="1" x14ac:dyDescent="0.25">
      <c r="A799" s="7">
        <v>34</v>
      </c>
      <c r="B799" s="7" t="s">
        <v>5839</v>
      </c>
      <c r="C799" s="27" t="s">
        <v>3231</v>
      </c>
      <c r="D799" s="4" t="s">
        <v>4988</v>
      </c>
      <c r="E799" s="5" t="s">
        <v>735</v>
      </c>
      <c r="F799" s="17" t="s">
        <v>10</v>
      </c>
      <c r="G799" s="28" t="s">
        <v>4355</v>
      </c>
      <c r="H799" s="15" t="s">
        <v>25</v>
      </c>
      <c r="I799" s="8" t="s">
        <v>13</v>
      </c>
    </row>
    <row r="800" spans="1:9" ht="15" customHeight="1" x14ac:dyDescent="0.25">
      <c r="A800" s="7">
        <v>35</v>
      </c>
      <c r="B800" s="7" t="s">
        <v>5840</v>
      </c>
      <c r="C800" s="27" t="s">
        <v>3817</v>
      </c>
      <c r="D800" s="4" t="s">
        <v>4989</v>
      </c>
      <c r="E800" s="5" t="s">
        <v>614</v>
      </c>
      <c r="F800" s="17" t="s">
        <v>18</v>
      </c>
      <c r="G800" s="28" t="s">
        <v>4219</v>
      </c>
      <c r="H800" s="15" t="s">
        <v>25</v>
      </c>
      <c r="I800" s="8" t="s">
        <v>13</v>
      </c>
    </row>
    <row r="801" spans="1:9" ht="15" customHeight="1" x14ac:dyDescent="0.25">
      <c r="A801" s="7">
        <v>36</v>
      </c>
      <c r="B801" s="7" t="s">
        <v>5841</v>
      </c>
      <c r="C801" s="27" t="s">
        <v>2596</v>
      </c>
      <c r="D801" s="4" t="s">
        <v>4990</v>
      </c>
      <c r="E801" s="5" t="s">
        <v>614</v>
      </c>
      <c r="F801" s="17" t="s">
        <v>10</v>
      </c>
      <c r="G801" s="28" t="s">
        <v>2953</v>
      </c>
      <c r="H801" s="15" t="s">
        <v>25</v>
      </c>
      <c r="I801" s="8" t="s">
        <v>13</v>
      </c>
    </row>
    <row r="802" spans="1:9" ht="15" customHeight="1" x14ac:dyDescent="0.25">
      <c r="A802" s="7">
        <v>37</v>
      </c>
      <c r="B802" s="7" t="s">
        <v>5842</v>
      </c>
      <c r="C802" s="27" t="s">
        <v>4128</v>
      </c>
      <c r="D802" s="4" t="s">
        <v>4991</v>
      </c>
      <c r="E802" s="5" t="s">
        <v>635</v>
      </c>
      <c r="F802" s="17" t="s">
        <v>10</v>
      </c>
      <c r="G802" s="28" t="s">
        <v>4268</v>
      </c>
      <c r="H802" s="15" t="s">
        <v>573</v>
      </c>
      <c r="I802" s="8" t="s">
        <v>13</v>
      </c>
    </row>
    <row r="803" spans="1:9" ht="15" customHeight="1" x14ac:dyDescent="0.25">
      <c r="A803" s="7">
        <v>38</v>
      </c>
      <c r="B803" s="7" t="s">
        <v>5843</v>
      </c>
      <c r="C803" s="27" t="s">
        <v>3638</v>
      </c>
      <c r="D803" s="4" t="s">
        <v>4992</v>
      </c>
      <c r="E803" s="5" t="s">
        <v>875</v>
      </c>
      <c r="F803" s="17" t="s">
        <v>10</v>
      </c>
      <c r="G803" s="28" t="s">
        <v>4223</v>
      </c>
      <c r="H803" s="15" t="s">
        <v>25</v>
      </c>
      <c r="I803" s="8" t="s">
        <v>13</v>
      </c>
    </row>
    <row r="804" spans="1:9" ht="15" customHeight="1" x14ac:dyDescent="0.25">
      <c r="A804" s="7">
        <v>39</v>
      </c>
      <c r="B804" s="7" t="s">
        <v>5844</v>
      </c>
      <c r="C804" s="27" t="s">
        <v>3640</v>
      </c>
      <c r="D804" s="4" t="s">
        <v>2618</v>
      </c>
      <c r="E804" s="5" t="s">
        <v>1620</v>
      </c>
      <c r="F804" s="17" t="s">
        <v>18</v>
      </c>
      <c r="G804" s="28" t="s">
        <v>4993</v>
      </c>
      <c r="H804" s="15" t="s">
        <v>346</v>
      </c>
      <c r="I804" s="8" t="s">
        <v>13</v>
      </c>
    </row>
    <row r="805" spans="1:9" ht="15" customHeight="1" x14ac:dyDescent="0.25">
      <c r="A805" s="7">
        <v>40</v>
      </c>
      <c r="B805" s="7" t="s">
        <v>5845</v>
      </c>
      <c r="C805" s="27" t="s">
        <v>4994</v>
      </c>
      <c r="D805" s="4" t="s">
        <v>4995</v>
      </c>
      <c r="E805" s="5" t="s">
        <v>349</v>
      </c>
      <c r="F805" s="17" t="s">
        <v>10</v>
      </c>
      <c r="G805" s="28" t="s">
        <v>4606</v>
      </c>
      <c r="H805" s="15" t="s">
        <v>25</v>
      </c>
      <c r="I805" s="8" t="s">
        <v>13</v>
      </c>
    </row>
    <row r="806" spans="1:9" ht="15" customHeight="1" x14ac:dyDescent="0.25">
      <c r="A806" s="7">
        <v>41</v>
      </c>
      <c r="B806" s="7" t="s">
        <v>5846</v>
      </c>
      <c r="C806" s="27" t="s">
        <v>2496</v>
      </c>
      <c r="D806" s="4" t="s">
        <v>2436</v>
      </c>
      <c r="E806" s="5" t="s">
        <v>349</v>
      </c>
      <c r="F806" s="17" t="s">
        <v>10</v>
      </c>
      <c r="G806" s="28" t="s">
        <v>4750</v>
      </c>
      <c r="H806" s="15" t="s">
        <v>25</v>
      </c>
      <c r="I806" s="8" t="s">
        <v>13</v>
      </c>
    </row>
    <row r="807" spans="1:9" ht="15" customHeight="1" x14ac:dyDescent="0.25">
      <c r="A807" s="7">
        <v>42</v>
      </c>
      <c r="B807" s="7" t="s">
        <v>5847</v>
      </c>
      <c r="C807" s="27" t="s">
        <v>2357</v>
      </c>
      <c r="D807" s="4" t="s">
        <v>4996</v>
      </c>
      <c r="E807" s="5" t="s">
        <v>353</v>
      </c>
      <c r="F807" s="17" t="s">
        <v>10</v>
      </c>
      <c r="G807" s="28" t="s">
        <v>4569</v>
      </c>
      <c r="H807" s="15" t="s">
        <v>25</v>
      </c>
      <c r="I807" s="8" t="s">
        <v>13</v>
      </c>
    </row>
    <row r="808" spans="1:9" ht="15" customHeight="1" x14ac:dyDescent="0.25">
      <c r="A808" s="7">
        <v>43</v>
      </c>
      <c r="B808" s="7" t="s">
        <v>5848</v>
      </c>
      <c r="C808" s="27" t="s">
        <v>2501</v>
      </c>
      <c r="D808" s="4" t="s">
        <v>4997</v>
      </c>
      <c r="E808" s="5" t="s">
        <v>495</v>
      </c>
      <c r="F808" s="17" t="s">
        <v>10</v>
      </c>
      <c r="G808" s="28" t="s">
        <v>4530</v>
      </c>
      <c r="H808" s="15" t="s">
        <v>160</v>
      </c>
      <c r="I808" s="8" t="s">
        <v>13</v>
      </c>
    </row>
    <row r="809" spans="1:9" ht="15" customHeight="1" x14ac:dyDescent="0.25">
      <c r="A809" s="7">
        <v>44</v>
      </c>
      <c r="B809" s="7" t="s">
        <v>5849</v>
      </c>
      <c r="C809" s="27" t="s">
        <v>3159</v>
      </c>
      <c r="D809" s="4" t="s">
        <v>4998</v>
      </c>
      <c r="E809" s="5" t="s">
        <v>1226</v>
      </c>
      <c r="F809" s="17" t="s">
        <v>18</v>
      </c>
      <c r="G809" s="28" t="s">
        <v>4189</v>
      </c>
      <c r="H809" s="15" t="s">
        <v>25</v>
      </c>
      <c r="I809" s="8" t="s">
        <v>13</v>
      </c>
    </row>
    <row r="810" spans="1:9" ht="15" customHeight="1" x14ac:dyDescent="0.25">
      <c r="A810" s="7">
        <v>45</v>
      </c>
      <c r="B810" s="7" t="s">
        <v>5850</v>
      </c>
      <c r="C810" s="27" t="s">
        <v>3645</v>
      </c>
      <c r="D810" s="4" t="s">
        <v>3654</v>
      </c>
      <c r="E810" s="5" t="s">
        <v>200</v>
      </c>
      <c r="F810" s="17" t="s">
        <v>18</v>
      </c>
      <c r="G810" s="28" t="s">
        <v>4262</v>
      </c>
      <c r="H810" s="15" t="s">
        <v>1068</v>
      </c>
      <c r="I810" s="8" t="s">
        <v>13</v>
      </c>
    </row>
    <row r="811" spans="1:9" ht="15" customHeight="1" x14ac:dyDescent="0.25">
      <c r="A811" s="7">
        <v>46</v>
      </c>
      <c r="B811" s="7" t="s">
        <v>6028</v>
      </c>
      <c r="C811" s="89" t="s">
        <v>2828</v>
      </c>
      <c r="D811" s="34" t="s">
        <v>4999</v>
      </c>
      <c r="E811" s="37" t="s">
        <v>1233</v>
      </c>
      <c r="F811" s="42" t="s">
        <v>10</v>
      </c>
      <c r="G811" s="90" t="s">
        <v>5000</v>
      </c>
      <c r="H811" s="69" t="s">
        <v>1325</v>
      </c>
      <c r="I811" s="41" t="s">
        <v>13</v>
      </c>
    </row>
    <row r="812" spans="1:9" ht="15" customHeight="1" x14ac:dyDescent="0.25">
      <c r="A812" s="62"/>
      <c r="B812" s="62"/>
      <c r="C812" s="96"/>
      <c r="D812" s="60"/>
      <c r="E812" s="60"/>
      <c r="F812" s="66"/>
      <c r="G812" s="97"/>
      <c r="H812" s="84"/>
      <c r="I812" s="60"/>
    </row>
    <row r="813" spans="1:9" ht="15" customHeight="1" x14ac:dyDescent="0.25">
      <c r="A813" s="33"/>
      <c r="B813" s="33"/>
      <c r="C813" s="94"/>
      <c r="D813" s="54"/>
      <c r="E813" s="54"/>
      <c r="F813" s="59"/>
      <c r="G813" s="95"/>
      <c r="H813" s="79"/>
      <c r="I813" s="54"/>
    </row>
    <row r="814" spans="1:9" ht="15" customHeight="1" x14ac:dyDescent="0.25">
      <c r="A814" s="53">
        <v>1</v>
      </c>
      <c r="B814" s="53" t="s">
        <v>5851</v>
      </c>
      <c r="C814" s="91" t="s">
        <v>2092</v>
      </c>
      <c r="D814" s="44" t="s">
        <v>2210</v>
      </c>
      <c r="E814" s="47" t="s">
        <v>207</v>
      </c>
      <c r="F814" s="52" t="s">
        <v>10</v>
      </c>
      <c r="G814" s="92" t="s">
        <v>4219</v>
      </c>
      <c r="H814" s="74" t="s">
        <v>25</v>
      </c>
      <c r="I814" s="93" t="s">
        <v>13</v>
      </c>
    </row>
    <row r="815" spans="1:9" ht="15" customHeight="1" x14ac:dyDescent="0.25">
      <c r="A815" s="7">
        <v>2</v>
      </c>
      <c r="B815" s="7" t="s">
        <v>5852</v>
      </c>
      <c r="C815" s="27" t="s">
        <v>2726</v>
      </c>
      <c r="D815" s="4" t="s">
        <v>5001</v>
      </c>
      <c r="E815" s="5" t="s">
        <v>207</v>
      </c>
      <c r="F815" s="17" t="s">
        <v>10</v>
      </c>
      <c r="G815" s="28" t="s">
        <v>4223</v>
      </c>
      <c r="H815" s="15" t="s">
        <v>25</v>
      </c>
      <c r="I815" s="8" t="s">
        <v>13</v>
      </c>
    </row>
    <row r="816" spans="1:9" ht="15" customHeight="1" x14ac:dyDescent="0.25">
      <c r="A816" s="7">
        <v>3</v>
      </c>
      <c r="B816" s="7" t="s">
        <v>5853</v>
      </c>
      <c r="C816" s="27" t="s">
        <v>2954</v>
      </c>
      <c r="D816" s="4" t="s">
        <v>5002</v>
      </c>
      <c r="E816" s="5" t="s">
        <v>8</v>
      </c>
      <c r="F816" s="17" t="s">
        <v>10</v>
      </c>
      <c r="G816" s="28" t="s">
        <v>5003</v>
      </c>
      <c r="H816" s="15" t="s">
        <v>25</v>
      </c>
      <c r="I816" s="8" t="s">
        <v>13</v>
      </c>
    </row>
    <row r="817" spans="1:9" ht="15" customHeight="1" x14ac:dyDescent="0.25">
      <c r="A817" s="7">
        <v>4</v>
      </c>
      <c r="B817" s="7" t="s">
        <v>5854</v>
      </c>
      <c r="C817" s="27" t="s">
        <v>3743</v>
      </c>
      <c r="D817" s="4" t="s">
        <v>3067</v>
      </c>
      <c r="E817" s="5" t="s">
        <v>8</v>
      </c>
      <c r="F817" s="17" t="s">
        <v>10</v>
      </c>
      <c r="G817" s="28" t="s">
        <v>4766</v>
      </c>
      <c r="H817" s="15" t="s">
        <v>417</v>
      </c>
      <c r="I817" s="8" t="s">
        <v>13</v>
      </c>
    </row>
    <row r="818" spans="1:9" ht="15" customHeight="1" x14ac:dyDescent="0.25">
      <c r="A818" s="7">
        <v>5</v>
      </c>
      <c r="B818" s="7" t="s">
        <v>5855</v>
      </c>
      <c r="C818" s="27" t="s">
        <v>2835</v>
      </c>
      <c r="D818" s="4" t="s">
        <v>5004</v>
      </c>
      <c r="E818" s="5" t="s">
        <v>8</v>
      </c>
      <c r="F818" s="17" t="s">
        <v>18</v>
      </c>
      <c r="G818" s="28" t="s">
        <v>4430</v>
      </c>
      <c r="H818" s="15" t="s">
        <v>25</v>
      </c>
      <c r="I818" s="8" t="s">
        <v>13</v>
      </c>
    </row>
    <row r="819" spans="1:9" ht="15" customHeight="1" x14ac:dyDescent="0.25">
      <c r="A819" s="7">
        <v>6</v>
      </c>
      <c r="B819" s="7" t="s">
        <v>5856</v>
      </c>
      <c r="C819" s="27" t="s">
        <v>3565</v>
      </c>
      <c r="D819" s="4" t="s">
        <v>5005</v>
      </c>
      <c r="E819" s="5" t="s">
        <v>8</v>
      </c>
      <c r="F819" s="17" t="s">
        <v>10</v>
      </c>
      <c r="G819" s="28" t="s">
        <v>4389</v>
      </c>
      <c r="H819" s="15" t="s">
        <v>25</v>
      </c>
      <c r="I819" s="8" t="s">
        <v>13</v>
      </c>
    </row>
    <row r="820" spans="1:9" ht="15" customHeight="1" x14ac:dyDescent="0.25">
      <c r="A820" s="7">
        <v>7</v>
      </c>
      <c r="B820" s="7" t="s">
        <v>5857</v>
      </c>
      <c r="C820" s="27" t="s">
        <v>3472</v>
      </c>
      <c r="D820" s="4" t="s">
        <v>5006</v>
      </c>
      <c r="E820" s="5" t="s">
        <v>8</v>
      </c>
      <c r="F820" s="17" t="s">
        <v>18</v>
      </c>
      <c r="G820" s="28" t="s">
        <v>4307</v>
      </c>
      <c r="H820" s="15" t="s">
        <v>25</v>
      </c>
      <c r="I820" s="8" t="s">
        <v>13</v>
      </c>
    </row>
    <row r="821" spans="1:9" ht="15" customHeight="1" x14ac:dyDescent="0.25">
      <c r="A821" s="7">
        <v>8</v>
      </c>
      <c r="B821" s="7" t="s">
        <v>5858</v>
      </c>
      <c r="C821" s="27" t="s">
        <v>2621</v>
      </c>
      <c r="D821" s="4" t="s">
        <v>3952</v>
      </c>
      <c r="E821" s="5" t="s">
        <v>8</v>
      </c>
      <c r="F821" s="17" t="s">
        <v>10</v>
      </c>
      <c r="G821" s="28" t="s">
        <v>4942</v>
      </c>
      <c r="H821" s="15" t="s">
        <v>25</v>
      </c>
      <c r="I821" s="8" t="s">
        <v>13</v>
      </c>
    </row>
    <row r="822" spans="1:9" ht="15" customHeight="1" x14ac:dyDescent="0.25">
      <c r="A822" s="7">
        <v>9</v>
      </c>
      <c r="B822" s="7" t="s">
        <v>5859</v>
      </c>
      <c r="C822" s="27" t="s">
        <v>3649</v>
      </c>
      <c r="D822" s="4" t="s">
        <v>5007</v>
      </c>
      <c r="E822" s="5" t="s">
        <v>8</v>
      </c>
      <c r="F822" s="17" t="s">
        <v>10</v>
      </c>
      <c r="G822" s="28" t="s">
        <v>5008</v>
      </c>
      <c r="H822" s="15" t="s">
        <v>25</v>
      </c>
      <c r="I822" s="8" t="s">
        <v>13</v>
      </c>
    </row>
    <row r="823" spans="1:9" ht="15" customHeight="1" x14ac:dyDescent="0.25">
      <c r="A823" s="7">
        <v>10</v>
      </c>
      <c r="B823" s="7" t="s">
        <v>5860</v>
      </c>
      <c r="C823" s="27" t="s">
        <v>2948</v>
      </c>
      <c r="D823" s="4" t="s">
        <v>5009</v>
      </c>
      <c r="E823" s="5" t="s">
        <v>8</v>
      </c>
      <c r="F823" s="17" t="s">
        <v>10</v>
      </c>
      <c r="G823" s="28" t="s">
        <v>4562</v>
      </c>
      <c r="H823" s="15" t="s">
        <v>25</v>
      </c>
      <c r="I823" s="8" t="s">
        <v>13</v>
      </c>
    </row>
    <row r="824" spans="1:9" ht="15" customHeight="1" x14ac:dyDescent="0.25">
      <c r="A824" s="7">
        <v>11</v>
      </c>
      <c r="B824" s="7" t="s">
        <v>5861</v>
      </c>
      <c r="C824" s="27" t="s">
        <v>3572</v>
      </c>
      <c r="D824" s="4" t="s">
        <v>5010</v>
      </c>
      <c r="E824" s="5" t="s">
        <v>233</v>
      </c>
      <c r="F824" s="17" t="s">
        <v>10</v>
      </c>
      <c r="G824" s="28" t="s">
        <v>4235</v>
      </c>
      <c r="H824" s="15" t="s">
        <v>366</v>
      </c>
      <c r="I824" s="8" t="s">
        <v>13</v>
      </c>
    </row>
    <row r="825" spans="1:9" ht="15" customHeight="1" x14ac:dyDescent="0.25">
      <c r="A825" s="7">
        <v>12</v>
      </c>
      <c r="B825" s="7" t="s">
        <v>5862</v>
      </c>
      <c r="C825" s="27" t="s">
        <v>3063</v>
      </c>
      <c r="D825" s="4" t="s">
        <v>5011</v>
      </c>
      <c r="E825" s="5" t="s">
        <v>233</v>
      </c>
      <c r="F825" s="17" t="s">
        <v>10</v>
      </c>
      <c r="G825" s="28" t="s">
        <v>4282</v>
      </c>
      <c r="H825" s="15" t="s">
        <v>25</v>
      </c>
      <c r="I825" s="8" t="s">
        <v>13</v>
      </c>
    </row>
    <row r="826" spans="1:9" ht="15" customHeight="1" x14ac:dyDescent="0.25">
      <c r="A826" s="7">
        <v>13</v>
      </c>
      <c r="B826" s="7" t="s">
        <v>5863</v>
      </c>
      <c r="C826" s="27" t="s">
        <v>2635</v>
      </c>
      <c r="D826" s="4" t="s">
        <v>3338</v>
      </c>
      <c r="E826" s="5" t="s">
        <v>660</v>
      </c>
      <c r="F826" s="17" t="s">
        <v>10</v>
      </c>
      <c r="G826" s="28" t="s">
        <v>4901</v>
      </c>
      <c r="H826" s="15" t="s">
        <v>4316</v>
      </c>
      <c r="I826" s="8" t="s">
        <v>13</v>
      </c>
    </row>
    <row r="827" spans="1:9" ht="15" customHeight="1" x14ac:dyDescent="0.25">
      <c r="A827" s="7">
        <v>14</v>
      </c>
      <c r="B827" s="7" t="s">
        <v>5864</v>
      </c>
      <c r="C827" s="27" t="s">
        <v>2539</v>
      </c>
      <c r="D827" s="4" t="s">
        <v>5012</v>
      </c>
      <c r="E827" s="5" t="s">
        <v>241</v>
      </c>
      <c r="F827" s="17" t="s">
        <v>18</v>
      </c>
      <c r="G827" s="28" t="s">
        <v>4491</v>
      </c>
      <c r="H827" s="15" t="s">
        <v>25</v>
      </c>
      <c r="I827" s="8" t="s">
        <v>13</v>
      </c>
    </row>
    <row r="828" spans="1:9" ht="15" customHeight="1" x14ac:dyDescent="0.25">
      <c r="A828" s="7">
        <v>15</v>
      </c>
      <c r="B828" s="7" t="s">
        <v>5865</v>
      </c>
      <c r="C828" s="27" t="s">
        <v>2540</v>
      </c>
      <c r="D828" s="4" t="s">
        <v>5013</v>
      </c>
      <c r="E828" s="5" t="s">
        <v>380</v>
      </c>
      <c r="F828" s="17" t="s">
        <v>10</v>
      </c>
      <c r="G828" s="28" t="s">
        <v>4249</v>
      </c>
      <c r="H828" s="15" t="s">
        <v>25</v>
      </c>
      <c r="I828" s="8" t="s">
        <v>13</v>
      </c>
    </row>
    <row r="829" spans="1:9" ht="15" customHeight="1" x14ac:dyDescent="0.25">
      <c r="A829" s="7">
        <v>16</v>
      </c>
      <c r="B829" s="7" t="s">
        <v>5866</v>
      </c>
      <c r="C829" s="27" t="s">
        <v>2651</v>
      </c>
      <c r="D829" s="4" t="s">
        <v>3948</v>
      </c>
      <c r="E829" s="5" t="s">
        <v>531</v>
      </c>
      <c r="F829" s="17" t="s">
        <v>10</v>
      </c>
      <c r="G829" s="28" t="s">
        <v>5014</v>
      </c>
      <c r="H829" s="15" t="s">
        <v>25</v>
      </c>
      <c r="I829" s="8" t="s">
        <v>13</v>
      </c>
    </row>
    <row r="830" spans="1:9" ht="15" customHeight="1" x14ac:dyDescent="0.25">
      <c r="A830" s="7">
        <v>17</v>
      </c>
      <c r="B830" s="7" t="s">
        <v>5867</v>
      </c>
      <c r="C830" s="27" t="s">
        <v>2546</v>
      </c>
      <c r="D830" s="4" t="s">
        <v>2494</v>
      </c>
      <c r="E830" s="5" t="s">
        <v>1368</v>
      </c>
      <c r="F830" s="17" t="s">
        <v>10</v>
      </c>
      <c r="G830" s="28" t="s">
        <v>4369</v>
      </c>
      <c r="H830" s="15" t="s">
        <v>25</v>
      </c>
      <c r="I830" s="8" t="s">
        <v>13</v>
      </c>
    </row>
    <row r="831" spans="1:9" ht="15" customHeight="1" x14ac:dyDescent="0.25">
      <c r="A831" s="7">
        <v>18</v>
      </c>
      <c r="B831" s="7" t="s">
        <v>5868</v>
      </c>
      <c r="C831" s="27" t="s">
        <v>2136</v>
      </c>
      <c r="D831" s="4" t="s">
        <v>5015</v>
      </c>
      <c r="E831" s="5" t="s">
        <v>37</v>
      </c>
      <c r="F831" s="17" t="s">
        <v>10</v>
      </c>
      <c r="G831" s="28" t="s">
        <v>4163</v>
      </c>
      <c r="H831" s="15" t="s">
        <v>25</v>
      </c>
      <c r="I831" s="8" t="s">
        <v>13</v>
      </c>
    </row>
    <row r="832" spans="1:9" ht="15" customHeight="1" x14ac:dyDescent="0.25">
      <c r="A832" s="7">
        <v>19</v>
      </c>
      <c r="B832" s="7" t="s">
        <v>5869</v>
      </c>
      <c r="C832" s="27" t="s">
        <v>3283</v>
      </c>
      <c r="D832" s="4" t="s">
        <v>2494</v>
      </c>
      <c r="E832" s="5" t="s">
        <v>5016</v>
      </c>
      <c r="F832" s="17" t="s">
        <v>18</v>
      </c>
      <c r="G832" s="28" t="s">
        <v>3119</v>
      </c>
      <c r="H832" s="15" t="s">
        <v>25</v>
      </c>
      <c r="I832" s="8" t="s">
        <v>13</v>
      </c>
    </row>
    <row r="833" spans="1:9" ht="15" customHeight="1" x14ac:dyDescent="0.25">
      <c r="A833" s="7">
        <v>20</v>
      </c>
      <c r="B833" s="7" t="s">
        <v>5870</v>
      </c>
      <c r="C833" s="27" t="s">
        <v>2777</v>
      </c>
      <c r="D833" s="4" t="s">
        <v>5017</v>
      </c>
      <c r="E833" s="5" t="s">
        <v>1483</v>
      </c>
      <c r="F833" s="17" t="s">
        <v>10</v>
      </c>
      <c r="G833" s="28" t="s">
        <v>5018</v>
      </c>
      <c r="H833" s="15" t="s">
        <v>25</v>
      </c>
      <c r="I833" s="8" t="s">
        <v>13</v>
      </c>
    </row>
    <row r="834" spans="1:9" ht="15" customHeight="1" x14ac:dyDescent="0.25">
      <c r="A834" s="7">
        <v>21</v>
      </c>
      <c r="B834" s="7" t="s">
        <v>5871</v>
      </c>
      <c r="C834" s="27" t="s">
        <v>2449</v>
      </c>
      <c r="D834" s="4" t="s">
        <v>5019</v>
      </c>
      <c r="E834" s="5" t="s">
        <v>59</v>
      </c>
      <c r="F834" s="17" t="s">
        <v>10</v>
      </c>
      <c r="G834" s="28" t="s">
        <v>4524</v>
      </c>
      <c r="H834" s="15" t="s">
        <v>25</v>
      </c>
      <c r="I834" s="8" t="s">
        <v>13</v>
      </c>
    </row>
    <row r="835" spans="1:9" ht="15" customHeight="1" x14ac:dyDescent="0.25">
      <c r="A835" s="7">
        <v>22</v>
      </c>
      <c r="B835" s="7" t="s">
        <v>5872</v>
      </c>
      <c r="C835" s="27" t="s">
        <v>3095</v>
      </c>
      <c r="D835" s="4" t="s">
        <v>5020</v>
      </c>
      <c r="E835" s="5" t="s">
        <v>59</v>
      </c>
      <c r="F835" s="17" t="s">
        <v>10</v>
      </c>
      <c r="G835" s="28" t="s">
        <v>4387</v>
      </c>
      <c r="H835" s="15" t="s">
        <v>346</v>
      </c>
      <c r="I835" s="8" t="s">
        <v>13</v>
      </c>
    </row>
    <row r="836" spans="1:9" ht="15" customHeight="1" x14ac:dyDescent="0.25">
      <c r="A836" s="7">
        <v>23</v>
      </c>
      <c r="B836" s="7" t="s">
        <v>5873</v>
      </c>
      <c r="C836" s="27" t="s">
        <v>3791</v>
      </c>
      <c r="D836" s="4" t="s">
        <v>4159</v>
      </c>
      <c r="E836" s="5" t="s">
        <v>59</v>
      </c>
      <c r="F836" s="17" t="s">
        <v>10</v>
      </c>
      <c r="G836" s="28" t="s">
        <v>4307</v>
      </c>
      <c r="H836" s="15" t="s">
        <v>25</v>
      </c>
      <c r="I836" s="8" t="s">
        <v>13</v>
      </c>
    </row>
    <row r="837" spans="1:9" ht="15" customHeight="1" x14ac:dyDescent="0.25">
      <c r="A837" s="7">
        <v>24</v>
      </c>
      <c r="B837" s="7" t="s">
        <v>5874</v>
      </c>
      <c r="C837" s="27" t="s">
        <v>2164</v>
      </c>
      <c r="D837" s="4" t="s">
        <v>2106</v>
      </c>
      <c r="E837" s="5" t="s">
        <v>276</v>
      </c>
      <c r="F837" s="17" t="s">
        <v>10</v>
      </c>
      <c r="G837" s="28" t="s">
        <v>4775</v>
      </c>
      <c r="H837" s="15" t="s">
        <v>25</v>
      </c>
      <c r="I837" s="8" t="s">
        <v>13</v>
      </c>
    </row>
    <row r="838" spans="1:9" ht="15" customHeight="1" x14ac:dyDescent="0.25">
      <c r="A838" s="7">
        <v>25</v>
      </c>
      <c r="B838" s="7" t="s">
        <v>5875</v>
      </c>
      <c r="C838" s="27" t="s">
        <v>2684</v>
      </c>
      <c r="D838" s="4" t="s">
        <v>5021</v>
      </c>
      <c r="E838" s="5" t="s">
        <v>276</v>
      </c>
      <c r="F838" s="17" t="s">
        <v>10</v>
      </c>
      <c r="G838" s="28" t="s">
        <v>4657</v>
      </c>
      <c r="H838" s="15" t="s">
        <v>25</v>
      </c>
      <c r="I838" s="8" t="s">
        <v>13</v>
      </c>
    </row>
    <row r="839" spans="1:9" ht="15" customHeight="1" x14ac:dyDescent="0.25">
      <c r="A839" s="7">
        <v>26</v>
      </c>
      <c r="B839" s="7" t="s">
        <v>5876</v>
      </c>
      <c r="C839" s="27" t="s">
        <v>2167</v>
      </c>
      <c r="D839" s="4" t="s">
        <v>5022</v>
      </c>
      <c r="E839" s="5" t="s">
        <v>280</v>
      </c>
      <c r="F839" s="17" t="s">
        <v>10</v>
      </c>
      <c r="G839" s="28" t="s">
        <v>4559</v>
      </c>
      <c r="H839" s="15" t="s">
        <v>25</v>
      </c>
      <c r="I839" s="8" t="s">
        <v>13</v>
      </c>
    </row>
    <row r="840" spans="1:9" ht="15" customHeight="1" x14ac:dyDescent="0.25">
      <c r="A840" s="7">
        <v>27</v>
      </c>
      <c r="B840" s="7" t="s">
        <v>5877</v>
      </c>
      <c r="C840" s="27" t="s">
        <v>2314</v>
      </c>
      <c r="D840" s="4" t="s">
        <v>5023</v>
      </c>
      <c r="E840" s="5" t="s">
        <v>2144</v>
      </c>
      <c r="F840" s="17" t="s">
        <v>10</v>
      </c>
      <c r="G840" s="28" t="s">
        <v>4250</v>
      </c>
      <c r="H840" s="15" t="s">
        <v>20</v>
      </c>
      <c r="I840" s="8" t="s">
        <v>13</v>
      </c>
    </row>
    <row r="841" spans="1:9" ht="15" customHeight="1" x14ac:dyDescent="0.25">
      <c r="A841" s="7">
        <v>28</v>
      </c>
      <c r="B841" s="7" t="s">
        <v>5878</v>
      </c>
      <c r="C841" s="27" t="s">
        <v>3314</v>
      </c>
      <c r="D841" s="4" t="s">
        <v>5024</v>
      </c>
      <c r="E841" s="5" t="s">
        <v>104</v>
      </c>
      <c r="F841" s="17" t="s">
        <v>10</v>
      </c>
      <c r="G841" s="28" t="s">
        <v>4842</v>
      </c>
      <c r="H841" s="15" t="s">
        <v>25</v>
      </c>
      <c r="I841" s="8" t="s">
        <v>13</v>
      </c>
    </row>
    <row r="842" spans="1:9" ht="15" customHeight="1" x14ac:dyDescent="0.25">
      <c r="A842" s="7">
        <v>29</v>
      </c>
      <c r="B842" s="7" t="s">
        <v>5879</v>
      </c>
      <c r="C842" s="27" t="s">
        <v>3730</v>
      </c>
      <c r="D842" s="4" t="s">
        <v>5025</v>
      </c>
      <c r="E842" s="5" t="s">
        <v>127</v>
      </c>
      <c r="F842" s="17" t="s">
        <v>18</v>
      </c>
      <c r="G842" s="32" t="s">
        <v>4167</v>
      </c>
      <c r="H842" s="15"/>
      <c r="I842" s="8" t="s">
        <v>13</v>
      </c>
    </row>
    <row r="843" spans="1:9" ht="15" customHeight="1" x14ac:dyDescent="0.25">
      <c r="A843" s="7">
        <v>30</v>
      </c>
      <c r="B843" s="7" t="s">
        <v>5880</v>
      </c>
      <c r="C843" s="27" t="s">
        <v>2188</v>
      </c>
      <c r="D843" s="4" t="s">
        <v>5026</v>
      </c>
      <c r="E843" s="5" t="s">
        <v>464</v>
      </c>
      <c r="F843" s="17" t="s">
        <v>10</v>
      </c>
      <c r="G843" s="28" t="s">
        <v>4565</v>
      </c>
      <c r="H843" s="15" t="s">
        <v>828</v>
      </c>
      <c r="I843" s="8" t="s">
        <v>13</v>
      </c>
    </row>
    <row r="844" spans="1:9" s="119" customFormat="1" ht="15" customHeight="1" x14ac:dyDescent="0.25">
      <c r="A844" s="7"/>
      <c r="B844" s="7"/>
      <c r="C844" s="27"/>
      <c r="D844" s="4"/>
      <c r="E844" s="5"/>
      <c r="F844" s="17"/>
      <c r="G844" s="28"/>
      <c r="H844" s="15"/>
      <c r="I844" s="118"/>
    </row>
    <row r="845" spans="1:9" ht="15" customHeight="1" x14ac:dyDescent="0.25">
      <c r="A845" s="7">
        <v>32</v>
      </c>
      <c r="B845" s="7" t="s">
        <v>5881</v>
      </c>
      <c r="C845" s="27" t="s">
        <v>3237</v>
      </c>
      <c r="D845" s="4" t="s">
        <v>2234</v>
      </c>
      <c r="E845" s="5" t="s">
        <v>1208</v>
      </c>
      <c r="F845" s="17" t="s">
        <v>10</v>
      </c>
      <c r="G845" s="28" t="s">
        <v>4245</v>
      </c>
      <c r="H845" s="15" t="s">
        <v>25</v>
      </c>
      <c r="I845" s="8" t="s">
        <v>13</v>
      </c>
    </row>
    <row r="846" spans="1:9" ht="15" customHeight="1" x14ac:dyDescent="0.25">
      <c r="A846" s="7">
        <v>33</v>
      </c>
      <c r="B846" s="7" t="s">
        <v>5882</v>
      </c>
      <c r="C846" s="27" t="s">
        <v>3136</v>
      </c>
      <c r="D846" s="4" t="s">
        <v>5027</v>
      </c>
      <c r="E846" s="5" t="s">
        <v>1098</v>
      </c>
      <c r="F846" s="17" t="s">
        <v>10</v>
      </c>
      <c r="G846" s="28" t="s">
        <v>4427</v>
      </c>
      <c r="H846" s="15" t="s">
        <v>25</v>
      </c>
      <c r="I846" s="8" t="s">
        <v>13</v>
      </c>
    </row>
    <row r="847" spans="1:9" ht="15" customHeight="1" x14ac:dyDescent="0.25">
      <c r="A847" s="7">
        <v>34</v>
      </c>
      <c r="B847" s="7" t="s">
        <v>5883</v>
      </c>
      <c r="C847" s="27" t="s">
        <v>3348</v>
      </c>
      <c r="D847" s="4" t="s">
        <v>5028</v>
      </c>
      <c r="E847" s="5" t="s">
        <v>472</v>
      </c>
      <c r="F847" s="17" t="s">
        <v>10</v>
      </c>
      <c r="G847" s="28" t="s">
        <v>4790</v>
      </c>
      <c r="H847" s="15" t="s">
        <v>620</v>
      </c>
      <c r="I847" s="8" t="s">
        <v>13</v>
      </c>
    </row>
    <row r="848" spans="1:9" ht="15" customHeight="1" x14ac:dyDescent="0.25">
      <c r="A848" s="7">
        <v>35</v>
      </c>
      <c r="B848" s="7" t="s">
        <v>5884</v>
      </c>
      <c r="C848" s="27" t="s">
        <v>4133</v>
      </c>
      <c r="D848" s="4" t="s">
        <v>5029</v>
      </c>
      <c r="E848" s="5" t="s">
        <v>875</v>
      </c>
      <c r="F848" s="17" t="s">
        <v>10</v>
      </c>
      <c r="G848" s="28" t="s">
        <v>4487</v>
      </c>
      <c r="H848" s="15" t="s">
        <v>25</v>
      </c>
      <c r="I848" s="8" t="s">
        <v>13</v>
      </c>
    </row>
    <row r="849" spans="1:9" ht="15" customHeight="1" x14ac:dyDescent="0.25">
      <c r="A849" s="7">
        <v>36</v>
      </c>
      <c r="B849" s="7" t="s">
        <v>5885</v>
      </c>
      <c r="C849" s="27" t="s">
        <v>3242</v>
      </c>
      <c r="D849" s="4" t="s">
        <v>4099</v>
      </c>
      <c r="E849" s="5" t="s">
        <v>875</v>
      </c>
      <c r="F849" s="17" t="s">
        <v>10</v>
      </c>
      <c r="G849" s="28" t="s">
        <v>4590</v>
      </c>
      <c r="H849" s="15" t="s">
        <v>25</v>
      </c>
      <c r="I849" s="8" t="s">
        <v>13</v>
      </c>
    </row>
    <row r="850" spans="1:9" ht="15" customHeight="1" x14ac:dyDescent="0.25">
      <c r="A850" s="7">
        <v>37</v>
      </c>
      <c r="B850" s="7" t="s">
        <v>5886</v>
      </c>
      <c r="C850" s="27" t="s">
        <v>2817</v>
      </c>
      <c r="D850" s="4" t="s">
        <v>3937</v>
      </c>
      <c r="E850" s="5" t="s">
        <v>337</v>
      </c>
      <c r="F850" s="17" t="s">
        <v>10</v>
      </c>
      <c r="G850" s="28" t="s">
        <v>4239</v>
      </c>
      <c r="H850" s="15" t="s">
        <v>25</v>
      </c>
      <c r="I850" s="8" t="s">
        <v>13</v>
      </c>
    </row>
    <row r="851" spans="1:9" ht="15" customHeight="1" x14ac:dyDescent="0.25">
      <c r="A851" s="7">
        <v>38</v>
      </c>
      <c r="B851" s="7" t="s">
        <v>5887</v>
      </c>
      <c r="C851" s="27" t="s">
        <v>2201</v>
      </c>
      <c r="D851" s="4" t="s">
        <v>5030</v>
      </c>
      <c r="E851" s="5" t="s">
        <v>476</v>
      </c>
      <c r="F851" s="17" t="s">
        <v>10</v>
      </c>
      <c r="G851" s="28" t="s">
        <v>4487</v>
      </c>
      <c r="H851" s="15" t="s">
        <v>25</v>
      </c>
      <c r="I851" s="8" t="s">
        <v>13</v>
      </c>
    </row>
    <row r="852" spans="1:9" ht="15" customHeight="1" x14ac:dyDescent="0.25">
      <c r="A852" s="7">
        <v>39</v>
      </c>
      <c r="B852" s="7" t="s">
        <v>5888</v>
      </c>
      <c r="C852" s="27" t="s">
        <v>3137</v>
      </c>
      <c r="D852" s="4" t="s">
        <v>3057</v>
      </c>
      <c r="E852" s="5" t="s">
        <v>476</v>
      </c>
      <c r="F852" s="17" t="s">
        <v>10</v>
      </c>
      <c r="G852" s="28" t="s">
        <v>4361</v>
      </c>
      <c r="H852" s="15" t="s">
        <v>1512</v>
      </c>
      <c r="I852" s="8" t="s">
        <v>13</v>
      </c>
    </row>
    <row r="853" spans="1:9" ht="15" customHeight="1" x14ac:dyDescent="0.25">
      <c r="A853" s="7">
        <v>40</v>
      </c>
      <c r="B853" s="7" t="s">
        <v>5889</v>
      </c>
      <c r="C853" s="27" t="s">
        <v>3642</v>
      </c>
      <c r="D853" s="4" t="s">
        <v>5031</v>
      </c>
      <c r="E853" s="5" t="s">
        <v>341</v>
      </c>
      <c r="F853" s="17" t="s">
        <v>10</v>
      </c>
      <c r="G853" s="28" t="s">
        <v>4164</v>
      </c>
      <c r="H853" s="15" t="s">
        <v>25</v>
      </c>
      <c r="I853" s="8" t="s">
        <v>13</v>
      </c>
    </row>
    <row r="854" spans="1:9" ht="15" customHeight="1" x14ac:dyDescent="0.25">
      <c r="A854" s="7">
        <v>41</v>
      </c>
      <c r="B854" s="7" t="s">
        <v>5890</v>
      </c>
      <c r="C854" s="27" t="s">
        <v>2209</v>
      </c>
      <c r="D854" s="4" t="s">
        <v>5032</v>
      </c>
      <c r="E854" s="5" t="s">
        <v>349</v>
      </c>
      <c r="F854" s="17" t="s">
        <v>10</v>
      </c>
      <c r="G854" s="28" t="s">
        <v>4518</v>
      </c>
      <c r="H854" s="15" t="s">
        <v>25</v>
      </c>
      <c r="I854" s="8" t="s">
        <v>13</v>
      </c>
    </row>
    <row r="855" spans="1:9" ht="15" customHeight="1" x14ac:dyDescent="0.25">
      <c r="A855" s="7">
        <v>42</v>
      </c>
      <c r="B855" s="7" t="s">
        <v>5891</v>
      </c>
      <c r="C855" s="27" t="s">
        <v>2212</v>
      </c>
      <c r="D855" s="4" t="s">
        <v>5033</v>
      </c>
      <c r="E855" s="5" t="s">
        <v>195</v>
      </c>
      <c r="F855" s="17" t="s">
        <v>10</v>
      </c>
      <c r="G855" s="28" t="s">
        <v>4366</v>
      </c>
      <c r="H855" s="15" t="s">
        <v>97</v>
      </c>
      <c r="I855" s="8" t="s">
        <v>13</v>
      </c>
    </row>
    <row r="856" spans="1:9" ht="15" customHeight="1" x14ac:dyDescent="0.25">
      <c r="A856" s="7">
        <v>43</v>
      </c>
      <c r="B856" s="7" t="s">
        <v>5892</v>
      </c>
      <c r="C856" s="27" t="s">
        <v>2215</v>
      </c>
      <c r="D856" s="4" t="s">
        <v>5034</v>
      </c>
      <c r="E856" s="5" t="s">
        <v>195</v>
      </c>
      <c r="F856" s="17" t="s">
        <v>10</v>
      </c>
      <c r="G856" s="28" t="s">
        <v>4616</v>
      </c>
      <c r="H856" s="15" t="s">
        <v>25</v>
      </c>
      <c r="I856" s="8" t="s">
        <v>13</v>
      </c>
    </row>
    <row r="857" spans="1:9" ht="15" customHeight="1" x14ac:dyDescent="0.25">
      <c r="A857" s="7">
        <v>44</v>
      </c>
      <c r="B857" s="7" t="s">
        <v>5893</v>
      </c>
      <c r="C857" s="27" t="s">
        <v>2220</v>
      </c>
      <c r="D857" s="4" t="s">
        <v>4099</v>
      </c>
      <c r="E857" s="5" t="s">
        <v>195</v>
      </c>
      <c r="F857" s="17" t="s">
        <v>10</v>
      </c>
      <c r="G857" s="28" t="s">
        <v>4153</v>
      </c>
      <c r="H857" s="15" t="s">
        <v>25</v>
      </c>
      <c r="I857" s="8" t="s">
        <v>13</v>
      </c>
    </row>
    <row r="858" spans="1:9" ht="15" customHeight="1" x14ac:dyDescent="0.25">
      <c r="A858" s="7">
        <v>45</v>
      </c>
      <c r="B858" s="7" t="s">
        <v>5894</v>
      </c>
      <c r="C858" s="27" t="s">
        <v>5035</v>
      </c>
      <c r="D858" s="4" t="s">
        <v>5036</v>
      </c>
      <c r="E858" s="5" t="s">
        <v>195</v>
      </c>
      <c r="F858" s="17" t="s">
        <v>10</v>
      </c>
      <c r="G858" s="32" t="s">
        <v>4847</v>
      </c>
      <c r="H858" s="15" t="s">
        <v>25</v>
      </c>
      <c r="I858" s="8" t="s">
        <v>13</v>
      </c>
    </row>
    <row r="859" spans="1:9" ht="15" customHeight="1" x14ac:dyDescent="0.25">
      <c r="A859" s="7">
        <v>46</v>
      </c>
      <c r="B859" s="7" t="s">
        <v>5895</v>
      </c>
      <c r="C859" s="89" t="s">
        <v>2829</v>
      </c>
      <c r="D859" s="34" t="s">
        <v>5037</v>
      </c>
      <c r="E859" s="37" t="s">
        <v>1233</v>
      </c>
      <c r="F859" s="42" t="s">
        <v>10</v>
      </c>
      <c r="G859" s="90" t="s">
        <v>5038</v>
      </c>
      <c r="H859" s="69" t="s">
        <v>1493</v>
      </c>
      <c r="I859" s="41" t="s">
        <v>13</v>
      </c>
    </row>
    <row r="860" spans="1:9" ht="14.25" customHeight="1" x14ac:dyDescent="0.25">
      <c r="A860" s="62"/>
      <c r="B860" s="62"/>
      <c r="C860" s="96"/>
      <c r="D860" s="60"/>
      <c r="E860" s="60"/>
      <c r="F860" s="66"/>
      <c r="G860" s="97"/>
      <c r="H860" s="84"/>
      <c r="I860" s="60"/>
    </row>
    <row r="861" spans="1:9" ht="14.25" customHeight="1" x14ac:dyDescent="0.25">
      <c r="A861" s="33"/>
      <c r="B861" s="33"/>
      <c r="C861" s="94"/>
      <c r="D861" s="54"/>
      <c r="E861" s="54"/>
      <c r="F861" s="59"/>
      <c r="G861" s="95"/>
      <c r="H861" s="79"/>
      <c r="I861" s="54"/>
    </row>
    <row r="862" spans="1:9" ht="14.1" customHeight="1" x14ac:dyDescent="0.25">
      <c r="A862" s="53">
        <v>1</v>
      </c>
      <c r="B862" s="53" t="s">
        <v>5896</v>
      </c>
      <c r="C862" s="91" t="s">
        <v>3056</v>
      </c>
      <c r="D862" s="44" t="s">
        <v>3096</v>
      </c>
      <c r="E862" s="47" t="s">
        <v>8</v>
      </c>
      <c r="F862" s="52" t="s">
        <v>10</v>
      </c>
      <c r="G862" s="92" t="s">
        <v>4539</v>
      </c>
      <c r="H862" s="74" t="s">
        <v>25</v>
      </c>
      <c r="I862" s="93" t="s">
        <v>13</v>
      </c>
    </row>
    <row r="863" spans="1:9" ht="14.1" customHeight="1" x14ac:dyDescent="0.25">
      <c r="A863" s="7">
        <v>2</v>
      </c>
      <c r="B863" s="7" t="s">
        <v>5897</v>
      </c>
      <c r="C863" s="27" t="s">
        <v>3750</v>
      </c>
      <c r="D863" s="4" t="s">
        <v>5039</v>
      </c>
      <c r="E863" s="5" t="s">
        <v>8</v>
      </c>
      <c r="F863" s="17" t="s">
        <v>10</v>
      </c>
      <c r="G863" s="28" t="s">
        <v>4195</v>
      </c>
      <c r="H863" s="15" t="s">
        <v>25</v>
      </c>
      <c r="I863" s="8" t="s">
        <v>13</v>
      </c>
    </row>
    <row r="864" spans="1:9" ht="14.1" customHeight="1" x14ac:dyDescent="0.25">
      <c r="A864" s="7">
        <v>3</v>
      </c>
      <c r="B864" s="7" t="s">
        <v>5898</v>
      </c>
      <c r="C864" s="27" t="s">
        <v>3651</v>
      </c>
      <c r="D864" s="4" t="s">
        <v>5040</v>
      </c>
      <c r="E864" s="5" t="s">
        <v>8</v>
      </c>
      <c r="F864" s="17" t="s">
        <v>18</v>
      </c>
      <c r="G864" s="28" t="s">
        <v>4361</v>
      </c>
      <c r="H864" s="15" t="s">
        <v>25</v>
      </c>
      <c r="I864" s="8" t="s">
        <v>13</v>
      </c>
    </row>
    <row r="865" spans="1:9" ht="14.1" customHeight="1" x14ac:dyDescent="0.25">
      <c r="A865" s="7">
        <v>4</v>
      </c>
      <c r="B865" s="7" t="s">
        <v>5899</v>
      </c>
      <c r="C865" s="27" t="s">
        <v>2536</v>
      </c>
      <c r="D865" s="4" t="s">
        <v>5041</v>
      </c>
      <c r="E865" s="5" t="s">
        <v>233</v>
      </c>
      <c r="F865" s="17" t="s">
        <v>10</v>
      </c>
      <c r="G865" s="28" t="s">
        <v>5042</v>
      </c>
      <c r="H865" s="15" t="s">
        <v>25</v>
      </c>
      <c r="I865" s="8" t="s">
        <v>13</v>
      </c>
    </row>
    <row r="866" spans="1:9" ht="14.1" customHeight="1" x14ac:dyDescent="0.25">
      <c r="A866" s="7">
        <v>5</v>
      </c>
      <c r="B866" s="7" t="s">
        <v>5900</v>
      </c>
      <c r="C866" s="27" t="s">
        <v>3066</v>
      </c>
      <c r="D866" s="4" t="s">
        <v>5043</v>
      </c>
      <c r="E866" s="5" t="s">
        <v>237</v>
      </c>
      <c r="F866" s="17" t="s">
        <v>10</v>
      </c>
      <c r="G866" s="28" t="s">
        <v>4954</v>
      </c>
      <c r="H866" s="15" t="s">
        <v>25</v>
      </c>
      <c r="I866" s="8" t="s">
        <v>13</v>
      </c>
    </row>
    <row r="867" spans="1:9" ht="14.1" customHeight="1" x14ac:dyDescent="0.25">
      <c r="A867" s="7">
        <v>6</v>
      </c>
      <c r="B867" s="7" t="s">
        <v>5901</v>
      </c>
      <c r="C867" s="27" t="s">
        <v>3667</v>
      </c>
      <c r="D867" s="4" t="s">
        <v>5044</v>
      </c>
      <c r="E867" s="5" t="s">
        <v>660</v>
      </c>
      <c r="F867" s="17" t="s">
        <v>10</v>
      </c>
      <c r="G867" s="28" t="s">
        <v>5045</v>
      </c>
      <c r="H867" s="15" t="s">
        <v>25</v>
      </c>
      <c r="I867" s="8" t="s">
        <v>13</v>
      </c>
    </row>
    <row r="868" spans="1:9" ht="14.1" customHeight="1" x14ac:dyDescent="0.25">
      <c r="A868" s="7">
        <v>7</v>
      </c>
      <c r="B868" s="7" t="s">
        <v>5902</v>
      </c>
      <c r="C868" s="27" t="s">
        <v>3664</v>
      </c>
      <c r="D868" s="4" t="s">
        <v>2719</v>
      </c>
      <c r="E868" s="5" t="s">
        <v>660</v>
      </c>
      <c r="F868" s="17" t="s">
        <v>10</v>
      </c>
      <c r="G868" s="28" t="s">
        <v>4827</v>
      </c>
      <c r="H868" s="15" t="s">
        <v>1108</v>
      </c>
      <c r="I868" s="8" t="s">
        <v>13</v>
      </c>
    </row>
    <row r="869" spans="1:9" ht="14.1" customHeight="1" x14ac:dyDescent="0.25">
      <c r="A869" s="7">
        <v>8</v>
      </c>
      <c r="B869" s="7" t="s">
        <v>5903</v>
      </c>
      <c r="C869" s="27" t="s">
        <v>3845</v>
      </c>
      <c r="D869" s="4" t="s">
        <v>5046</v>
      </c>
      <c r="E869" s="5" t="s">
        <v>241</v>
      </c>
      <c r="F869" s="17" t="s">
        <v>18</v>
      </c>
      <c r="G869" s="28" t="s">
        <v>4471</v>
      </c>
      <c r="H869" s="15" t="s">
        <v>25</v>
      </c>
      <c r="I869" s="8" t="s">
        <v>13</v>
      </c>
    </row>
    <row r="870" spans="1:9" ht="14.1" customHeight="1" x14ac:dyDescent="0.25">
      <c r="A870" s="7">
        <v>9</v>
      </c>
      <c r="B870" s="7" t="s">
        <v>5904</v>
      </c>
      <c r="C870" s="27" t="s">
        <v>3935</v>
      </c>
      <c r="D870" s="4" t="s">
        <v>5047</v>
      </c>
      <c r="E870" s="5" t="s">
        <v>1031</v>
      </c>
      <c r="F870" s="17" t="s">
        <v>10</v>
      </c>
      <c r="G870" s="28" t="s">
        <v>5048</v>
      </c>
      <c r="H870" s="15" t="s">
        <v>1325</v>
      </c>
      <c r="I870" s="8" t="s">
        <v>13</v>
      </c>
    </row>
    <row r="871" spans="1:9" ht="14.1" customHeight="1" x14ac:dyDescent="0.25">
      <c r="A871" s="7">
        <v>10</v>
      </c>
      <c r="B871" s="7" t="s">
        <v>5905</v>
      </c>
      <c r="C871" s="27" t="s">
        <v>3181</v>
      </c>
      <c r="D871" s="4" t="s">
        <v>5049</v>
      </c>
      <c r="E871" s="5" t="s">
        <v>5050</v>
      </c>
      <c r="F871" s="17" t="s">
        <v>10</v>
      </c>
      <c r="G871" s="28" t="s">
        <v>4242</v>
      </c>
      <c r="H871" s="15" t="s">
        <v>97</v>
      </c>
      <c r="I871" s="8" t="s">
        <v>13</v>
      </c>
    </row>
    <row r="872" spans="1:9" ht="14.1" customHeight="1" x14ac:dyDescent="0.25">
      <c r="A872" s="7">
        <v>11</v>
      </c>
      <c r="B872" s="7" t="s">
        <v>5906</v>
      </c>
      <c r="C872" s="27" t="s">
        <v>5051</v>
      </c>
      <c r="D872" s="4" t="s">
        <v>2143</v>
      </c>
      <c r="E872" s="5" t="s">
        <v>1657</v>
      </c>
      <c r="F872" s="17" t="s">
        <v>10</v>
      </c>
      <c r="G872" s="28" t="s">
        <v>5052</v>
      </c>
      <c r="H872" s="15" t="s">
        <v>209</v>
      </c>
      <c r="I872" s="8" t="s">
        <v>13</v>
      </c>
    </row>
    <row r="873" spans="1:9" ht="14.1" customHeight="1" x14ac:dyDescent="0.25">
      <c r="A873" s="7">
        <v>12</v>
      </c>
      <c r="B873" s="7" t="s">
        <v>5907</v>
      </c>
      <c r="C873" s="27" t="s">
        <v>3081</v>
      </c>
      <c r="D873" s="4" t="s">
        <v>5053</v>
      </c>
      <c r="E873" s="5" t="s">
        <v>69</v>
      </c>
      <c r="F873" s="17" t="s">
        <v>10</v>
      </c>
      <c r="G873" s="28" t="s">
        <v>4886</v>
      </c>
      <c r="H873" s="15" t="s">
        <v>25</v>
      </c>
      <c r="I873" s="8" t="s">
        <v>13</v>
      </c>
    </row>
    <row r="874" spans="1:9" ht="14.1" customHeight="1" x14ac:dyDescent="0.25">
      <c r="A874" s="7">
        <v>13</v>
      </c>
      <c r="B874" s="7" t="s">
        <v>5908</v>
      </c>
      <c r="C874" s="27" t="s">
        <v>2265</v>
      </c>
      <c r="D874" s="4" t="s">
        <v>5054</v>
      </c>
      <c r="E874" s="5" t="s">
        <v>1368</v>
      </c>
      <c r="F874" s="17" t="s">
        <v>10</v>
      </c>
      <c r="G874" s="28" t="s">
        <v>4301</v>
      </c>
      <c r="H874" s="15" t="s">
        <v>25</v>
      </c>
      <c r="I874" s="8" t="s">
        <v>13</v>
      </c>
    </row>
    <row r="875" spans="1:9" ht="14.1" customHeight="1" x14ac:dyDescent="0.25">
      <c r="A875" s="7">
        <v>14</v>
      </c>
      <c r="B875" s="7" t="s">
        <v>5909</v>
      </c>
      <c r="C875" s="27" t="s">
        <v>3769</v>
      </c>
      <c r="D875" s="4" t="s">
        <v>5055</v>
      </c>
      <c r="E875" s="5" t="s">
        <v>535</v>
      </c>
      <c r="F875" s="17" t="s">
        <v>10</v>
      </c>
      <c r="G875" s="28" t="s">
        <v>4535</v>
      </c>
      <c r="H875" s="15" t="s">
        <v>120</v>
      </c>
      <c r="I875" s="8" t="s">
        <v>13</v>
      </c>
    </row>
    <row r="876" spans="1:9" ht="14.1" customHeight="1" x14ac:dyDescent="0.25">
      <c r="A876" s="7">
        <v>15</v>
      </c>
      <c r="B876" s="7" t="s">
        <v>5910</v>
      </c>
      <c r="C876" s="27" t="s">
        <v>3873</v>
      </c>
      <c r="D876" s="4" t="s">
        <v>5056</v>
      </c>
      <c r="E876" s="5" t="s">
        <v>1769</v>
      </c>
      <c r="F876" s="17" t="s">
        <v>18</v>
      </c>
      <c r="G876" s="28" t="s">
        <v>4373</v>
      </c>
      <c r="H876" s="15" t="s">
        <v>25</v>
      </c>
      <c r="I876" s="8" t="s">
        <v>13</v>
      </c>
    </row>
    <row r="877" spans="1:9" ht="14.1" customHeight="1" x14ac:dyDescent="0.25">
      <c r="A877" s="7">
        <v>16</v>
      </c>
      <c r="B877" s="7" t="s">
        <v>5911</v>
      </c>
      <c r="C877" s="27" t="s">
        <v>4053</v>
      </c>
      <c r="D877" s="4" t="s">
        <v>5057</v>
      </c>
      <c r="E877" s="5" t="s">
        <v>46</v>
      </c>
      <c r="F877" s="17" t="s">
        <v>18</v>
      </c>
      <c r="G877" s="28" t="s">
        <v>4194</v>
      </c>
      <c r="H877" s="15" t="s">
        <v>25</v>
      </c>
      <c r="I877" s="8" t="s">
        <v>13</v>
      </c>
    </row>
    <row r="878" spans="1:9" ht="14.1" customHeight="1" x14ac:dyDescent="0.25">
      <c r="A878" s="7">
        <v>17</v>
      </c>
      <c r="B878" s="7" t="s">
        <v>5912</v>
      </c>
      <c r="C878" s="27" t="s">
        <v>3593</v>
      </c>
      <c r="D878" s="4" t="s">
        <v>5058</v>
      </c>
      <c r="E878" s="5" t="s">
        <v>1483</v>
      </c>
      <c r="F878" s="17" t="s">
        <v>10</v>
      </c>
      <c r="G878" s="28" t="s">
        <v>4473</v>
      </c>
      <c r="H878" s="15" t="s">
        <v>25</v>
      </c>
      <c r="I878" s="8" t="s">
        <v>13</v>
      </c>
    </row>
    <row r="879" spans="1:9" ht="14.1" customHeight="1" x14ac:dyDescent="0.25">
      <c r="A879" s="7">
        <v>18</v>
      </c>
      <c r="B879" s="7" t="s">
        <v>5913</v>
      </c>
      <c r="C879" s="27" t="s">
        <v>2979</v>
      </c>
      <c r="D879" s="4" t="s">
        <v>5059</v>
      </c>
      <c r="E879" s="5" t="s">
        <v>59</v>
      </c>
      <c r="F879" s="17" t="s">
        <v>10</v>
      </c>
      <c r="G879" s="28" t="s">
        <v>4559</v>
      </c>
      <c r="H879" s="15" t="s">
        <v>25</v>
      </c>
      <c r="I879" s="8" t="s">
        <v>13</v>
      </c>
    </row>
    <row r="880" spans="1:9" ht="14.1" customHeight="1" x14ac:dyDescent="0.25">
      <c r="A880" s="7">
        <v>19</v>
      </c>
      <c r="B880" s="7" t="s">
        <v>5914</v>
      </c>
      <c r="C880" s="27" t="s">
        <v>4064</v>
      </c>
      <c r="D880" s="4" t="s">
        <v>5060</v>
      </c>
      <c r="E880" s="5" t="s">
        <v>59</v>
      </c>
      <c r="F880" s="17" t="s">
        <v>10</v>
      </c>
      <c r="G880" s="18" t="s">
        <v>4916</v>
      </c>
      <c r="H880" s="15" t="s">
        <v>417</v>
      </c>
      <c r="I880" s="8" t="s">
        <v>13</v>
      </c>
    </row>
    <row r="881" spans="1:9" ht="14.1" customHeight="1" x14ac:dyDescent="0.25">
      <c r="A881" s="7">
        <v>20</v>
      </c>
      <c r="B881" s="7" t="s">
        <v>5915</v>
      </c>
      <c r="C881" s="27" t="s">
        <v>3298</v>
      </c>
      <c r="D881" s="4" t="s">
        <v>5061</v>
      </c>
      <c r="E881" s="5" t="s">
        <v>570</v>
      </c>
      <c r="F881" s="17" t="s">
        <v>18</v>
      </c>
      <c r="G881" s="28" t="s">
        <v>4338</v>
      </c>
      <c r="H881" s="15" t="s">
        <v>1435</v>
      </c>
      <c r="I881" s="8" t="s">
        <v>13</v>
      </c>
    </row>
    <row r="882" spans="1:9" ht="14.1" customHeight="1" x14ac:dyDescent="0.25">
      <c r="A882" s="7">
        <v>21</v>
      </c>
      <c r="B882" s="7" t="s">
        <v>5916</v>
      </c>
      <c r="C882" s="27" t="s">
        <v>3965</v>
      </c>
      <c r="D882" s="4" t="s">
        <v>2426</v>
      </c>
      <c r="E882" s="5" t="s">
        <v>708</v>
      </c>
      <c r="F882" s="17" t="s">
        <v>18</v>
      </c>
      <c r="G882" s="28" t="s">
        <v>5062</v>
      </c>
      <c r="H882" s="15" t="s">
        <v>25</v>
      </c>
      <c r="I882" s="8" t="s">
        <v>13</v>
      </c>
    </row>
    <row r="883" spans="1:9" ht="14.1" customHeight="1" x14ac:dyDescent="0.25">
      <c r="A883" s="7">
        <v>22</v>
      </c>
      <c r="B883" s="7" t="s">
        <v>5917</v>
      </c>
      <c r="C883" s="27" t="s">
        <v>3099</v>
      </c>
      <c r="D883" s="4" t="s">
        <v>5063</v>
      </c>
      <c r="E883" s="5" t="s">
        <v>708</v>
      </c>
      <c r="F883" s="17" t="s">
        <v>18</v>
      </c>
      <c r="G883" s="28" t="s">
        <v>5064</v>
      </c>
      <c r="H883" s="15" t="s">
        <v>25</v>
      </c>
      <c r="I883" s="8" t="s">
        <v>13</v>
      </c>
    </row>
    <row r="884" spans="1:9" ht="14.1" customHeight="1" x14ac:dyDescent="0.25">
      <c r="A884" s="7">
        <v>23</v>
      </c>
      <c r="B884" s="7" t="s">
        <v>5918</v>
      </c>
      <c r="C884" s="27" t="s">
        <v>3796</v>
      </c>
      <c r="D884" s="4" t="s">
        <v>2701</v>
      </c>
      <c r="E884" s="5" t="s">
        <v>272</v>
      </c>
      <c r="F884" s="17" t="s">
        <v>10</v>
      </c>
      <c r="G884" s="28" t="s">
        <v>4196</v>
      </c>
      <c r="H884" s="15" t="s">
        <v>2663</v>
      </c>
      <c r="I884" s="8" t="s">
        <v>13</v>
      </c>
    </row>
    <row r="885" spans="1:9" ht="14.1" customHeight="1" x14ac:dyDescent="0.25">
      <c r="A885" s="7">
        <v>24</v>
      </c>
      <c r="B885" s="7" t="s">
        <v>5919</v>
      </c>
      <c r="C885" s="27" t="s">
        <v>3806</v>
      </c>
      <c r="D885" s="4" t="s">
        <v>5065</v>
      </c>
      <c r="E885" s="5" t="s">
        <v>717</v>
      </c>
      <c r="F885" s="17" t="s">
        <v>10</v>
      </c>
      <c r="G885" s="28" t="s">
        <v>4404</v>
      </c>
      <c r="H885" s="15" t="s">
        <v>25</v>
      </c>
      <c r="I885" s="8" t="s">
        <v>13</v>
      </c>
    </row>
    <row r="886" spans="1:9" ht="14.1" customHeight="1" x14ac:dyDescent="0.25">
      <c r="A886" s="7">
        <v>25</v>
      </c>
      <c r="B886" s="7" t="s">
        <v>5920</v>
      </c>
      <c r="C886" s="27" t="s">
        <v>3319</v>
      </c>
      <c r="D886" s="4" t="s">
        <v>5066</v>
      </c>
      <c r="E886" s="5" t="s">
        <v>104</v>
      </c>
      <c r="F886" s="17" t="s">
        <v>10</v>
      </c>
      <c r="G886" s="28" t="s">
        <v>4527</v>
      </c>
      <c r="H886" s="15" t="s">
        <v>25</v>
      </c>
      <c r="I886" s="8" t="s">
        <v>13</v>
      </c>
    </row>
    <row r="887" spans="1:9" ht="14.1" customHeight="1" x14ac:dyDescent="0.25">
      <c r="A887" s="7">
        <v>26</v>
      </c>
      <c r="B887" s="7" t="s">
        <v>5921</v>
      </c>
      <c r="C887" s="27" t="s">
        <v>3216</v>
      </c>
      <c r="D887" s="4" t="s">
        <v>4162</v>
      </c>
      <c r="E887" s="5" t="s">
        <v>104</v>
      </c>
      <c r="F887" s="17" t="s">
        <v>10</v>
      </c>
      <c r="G887" s="28" t="s">
        <v>4593</v>
      </c>
      <c r="H887" s="15" t="s">
        <v>25</v>
      </c>
      <c r="I887" s="8" t="s">
        <v>13</v>
      </c>
    </row>
    <row r="888" spans="1:9" ht="14.1" customHeight="1" x14ac:dyDescent="0.25">
      <c r="A888" s="7">
        <v>27</v>
      </c>
      <c r="B888" s="7" t="s">
        <v>5922</v>
      </c>
      <c r="C888" s="27" t="s">
        <v>3418</v>
      </c>
      <c r="D888" s="4" t="s">
        <v>5067</v>
      </c>
      <c r="E888" s="5" t="s">
        <v>104</v>
      </c>
      <c r="F888" s="17" t="s">
        <v>10</v>
      </c>
      <c r="G888" s="28" t="s">
        <v>4338</v>
      </c>
      <c r="H888" s="15" t="s">
        <v>25</v>
      </c>
      <c r="I888" s="8" t="s">
        <v>13</v>
      </c>
    </row>
    <row r="889" spans="1:9" ht="14.1" customHeight="1" x14ac:dyDescent="0.25">
      <c r="A889" s="7">
        <v>28</v>
      </c>
      <c r="B889" s="7" t="s">
        <v>5923</v>
      </c>
      <c r="C889" s="27" t="s">
        <v>2710</v>
      </c>
      <c r="D889" s="4" t="s">
        <v>4293</v>
      </c>
      <c r="E889" s="5" t="s">
        <v>144</v>
      </c>
      <c r="F889" s="17" t="s">
        <v>10</v>
      </c>
      <c r="G889" s="28" t="s">
        <v>4473</v>
      </c>
      <c r="H889" s="15" t="s">
        <v>25</v>
      </c>
      <c r="I889" s="8" t="s">
        <v>13</v>
      </c>
    </row>
    <row r="890" spans="1:9" ht="14.1" customHeight="1" x14ac:dyDescent="0.25">
      <c r="A890" s="7">
        <v>29</v>
      </c>
      <c r="B890" s="7" t="s">
        <v>5924</v>
      </c>
      <c r="C890" s="27" t="s">
        <v>3615</v>
      </c>
      <c r="D890" s="4" t="s">
        <v>5068</v>
      </c>
      <c r="E890" s="5" t="s">
        <v>464</v>
      </c>
      <c r="F890" s="17" t="s">
        <v>18</v>
      </c>
      <c r="G890" s="28" t="s">
        <v>4775</v>
      </c>
      <c r="H890" s="15" t="s">
        <v>25</v>
      </c>
      <c r="I890" s="8" t="s">
        <v>13</v>
      </c>
    </row>
    <row r="891" spans="1:9" ht="14.1" customHeight="1" x14ac:dyDescent="0.25">
      <c r="A891" s="7">
        <v>30</v>
      </c>
      <c r="B891" s="7" t="s">
        <v>5925</v>
      </c>
      <c r="C891" s="27" t="s">
        <v>5069</v>
      </c>
      <c r="D891" s="4" t="s">
        <v>4816</v>
      </c>
      <c r="E891" s="5" t="s">
        <v>324</v>
      </c>
      <c r="F891" s="17" t="s">
        <v>18</v>
      </c>
      <c r="G891" s="28" t="s">
        <v>4659</v>
      </c>
      <c r="H891" s="15" t="s">
        <v>25</v>
      </c>
      <c r="I891" s="8" t="s">
        <v>13</v>
      </c>
    </row>
    <row r="892" spans="1:9" ht="14.1" customHeight="1" x14ac:dyDescent="0.25">
      <c r="A892" s="7">
        <v>31</v>
      </c>
      <c r="B892" s="7" t="s">
        <v>5926</v>
      </c>
      <c r="C892" s="27" t="s">
        <v>3005</v>
      </c>
      <c r="D892" s="4" t="s">
        <v>2442</v>
      </c>
      <c r="E892" s="5" t="s">
        <v>324</v>
      </c>
      <c r="F892" s="17" t="s">
        <v>18</v>
      </c>
      <c r="G892" s="28" t="s">
        <v>4471</v>
      </c>
      <c r="H892" s="15" t="s">
        <v>25</v>
      </c>
      <c r="I892" s="8" t="s">
        <v>13</v>
      </c>
    </row>
    <row r="893" spans="1:9" ht="14.1" customHeight="1" x14ac:dyDescent="0.25">
      <c r="A893" s="7">
        <v>32</v>
      </c>
      <c r="B893" s="7" t="s">
        <v>5927</v>
      </c>
      <c r="C893" s="27" t="s">
        <v>2604</v>
      </c>
      <c r="D893" s="4" t="s">
        <v>5070</v>
      </c>
      <c r="E893" s="5" t="s">
        <v>158</v>
      </c>
      <c r="F893" s="17" t="s">
        <v>10</v>
      </c>
      <c r="G893" s="28" t="s">
        <v>4381</v>
      </c>
      <c r="H893" s="15" t="s">
        <v>25</v>
      </c>
      <c r="I893" s="8" t="s">
        <v>13</v>
      </c>
    </row>
    <row r="894" spans="1:9" ht="14.1" customHeight="1" x14ac:dyDescent="0.25">
      <c r="A894" s="7">
        <v>33</v>
      </c>
      <c r="B894" s="7" t="s">
        <v>5928</v>
      </c>
      <c r="C894" s="27" t="s">
        <v>3339</v>
      </c>
      <c r="D894" s="4" t="s">
        <v>5071</v>
      </c>
      <c r="E894" s="5" t="s">
        <v>158</v>
      </c>
      <c r="F894" s="17" t="s">
        <v>10</v>
      </c>
      <c r="G894" s="28" t="s">
        <v>4659</v>
      </c>
      <c r="H894" s="15" t="s">
        <v>25</v>
      </c>
      <c r="I894" s="8" t="s">
        <v>13</v>
      </c>
    </row>
    <row r="895" spans="1:9" ht="14.1" customHeight="1" x14ac:dyDescent="0.25">
      <c r="A895" s="7">
        <v>34</v>
      </c>
      <c r="B895" s="7" t="s">
        <v>5929</v>
      </c>
      <c r="C895" s="27" t="s">
        <v>3342</v>
      </c>
      <c r="D895" s="4" t="s">
        <v>5072</v>
      </c>
      <c r="E895" s="5" t="s">
        <v>163</v>
      </c>
      <c r="F895" s="17" t="s">
        <v>10</v>
      </c>
      <c r="G895" s="28" t="s">
        <v>4424</v>
      </c>
      <c r="H895" s="15" t="s">
        <v>25</v>
      </c>
      <c r="I895" s="8" t="s">
        <v>13</v>
      </c>
    </row>
    <row r="896" spans="1:9" ht="14.1" customHeight="1" x14ac:dyDescent="0.25">
      <c r="A896" s="7">
        <v>35</v>
      </c>
      <c r="B896" s="7" t="s">
        <v>5930</v>
      </c>
      <c r="C896" s="27" t="s">
        <v>3997</v>
      </c>
      <c r="D896" s="4" t="s">
        <v>5073</v>
      </c>
      <c r="E896" s="5" t="s">
        <v>623</v>
      </c>
      <c r="F896" s="17" t="s">
        <v>10</v>
      </c>
      <c r="G896" s="28" t="s">
        <v>5074</v>
      </c>
      <c r="H896" s="15" t="s">
        <v>458</v>
      </c>
      <c r="I896" s="8" t="s">
        <v>13</v>
      </c>
    </row>
    <row r="897" spans="1:9" ht="14.1" customHeight="1" x14ac:dyDescent="0.25">
      <c r="A897" s="7">
        <v>36</v>
      </c>
      <c r="B897" s="7" t="s">
        <v>5931</v>
      </c>
      <c r="C897" s="27" t="s">
        <v>3130</v>
      </c>
      <c r="D897" s="4" t="s">
        <v>5075</v>
      </c>
      <c r="E897" s="5" t="s">
        <v>1299</v>
      </c>
      <c r="F897" s="17" t="s">
        <v>18</v>
      </c>
      <c r="G897" s="28" t="s">
        <v>4860</v>
      </c>
      <c r="H897" s="15" t="s">
        <v>25</v>
      </c>
      <c r="I897" s="8" t="s">
        <v>13</v>
      </c>
    </row>
    <row r="898" spans="1:9" ht="14.1" customHeight="1" x14ac:dyDescent="0.25">
      <c r="A898" s="7">
        <v>37</v>
      </c>
      <c r="B898" s="7" t="s">
        <v>5932</v>
      </c>
      <c r="C898" s="27" t="s">
        <v>3346</v>
      </c>
      <c r="D898" s="4" t="s">
        <v>5076</v>
      </c>
      <c r="E898" s="5" t="s">
        <v>331</v>
      </c>
      <c r="F898" s="17" t="s">
        <v>10</v>
      </c>
      <c r="G898" s="28" t="s">
        <v>4957</v>
      </c>
      <c r="H898" s="15" t="s">
        <v>25</v>
      </c>
      <c r="I898" s="8" t="s">
        <v>277</v>
      </c>
    </row>
    <row r="899" spans="1:9" ht="14.1" customHeight="1" x14ac:dyDescent="0.25">
      <c r="A899" s="7">
        <v>38</v>
      </c>
      <c r="B899" s="7" t="s">
        <v>5933</v>
      </c>
      <c r="C899" s="27" t="s">
        <v>3724</v>
      </c>
      <c r="D899" s="4" t="s">
        <v>5077</v>
      </c>
      <c r="E899" s="5" t="s">
        <v>331</v>
      </c>
      <c r="F899" s="17" t="s">
        <v>10</v>
      </c>
      <c r="G899" s="28" t="s">
        <v>5078</v>
      </c>
      <c r="H899" s="15" t="s">
        <v>25</v>
      </c>
      <c r="I899" s="8" t="s">
        <v>13</v>
      </c>
    </row>
    <row r="900" spans="1:9" ht="14.1" customHeight="1" x14ac:dyDescent="0.25">
      <c r="A900" s="7">
        <v>39</v>
      </c>
      <c r="B900" s="7" t="s">
        <v>5934</v>
      </c>
      <c r="C900" s="27" t="s">
        <v>3827</v>
      </c>
      <c r="D900" s="4" t="s">
        <v>2703</v>
      </c>
      <c r="E900" s="5" t="s">
        <v>5079</v>
      </c>
      <c r="F900" s="17" t="s">
        <v>10</v>
      </c>
      <c r="G900" s="28" t="s">
        <v>4419</v>
      </c>
      <c r="H900" s="15" t="s">
        <v>25</v>
      </c>
      <c r="I900" s="8" t="s">
        <v>13</v>
      </c>
    </row>
    <row r="901" spans="1:9" ht="14.1" customHeight="1" x14ac:dyDescent="0.25">
      <c r="A901" s="7">
        <v>40</v>
      </c>
      <c r="B901" s="7" t="s">
        <v>5935</v>
      </c>
      <c r="C901" s="27" t="s">
        <v>3915</v>
      </c>
      <c r="D901" s="4" t="s">
        <v>5080</v>
      </c>
      <c r="E901" s="5" t="s">
        <v>635</v>
      </c>
      <c r="F901" s="17" t="s">
        <v>10</v>
      </c>
      <c r="G901" s="28" t="s">
        <v>4211</v>
      </c>
      <c r="H901" s="15" t="s">
        <v>25</v>
      </c>
      <c r="I901" s="8" t="s">
        <v>13</v>
      </c>
    </row>
    <row r="902" spans="1:9" ht="14.1" customHeight="1" x14ac:dyDescent="0.25">
      <c r="A902" s="7">
        <v>41</v>
      </c>
      <c r="B902" s="7" t="s">
        <v>5936</v>
      </c>
      <c r="C902" s="27" t="s">
        <v>3920</v>
      </c>
      <c r="D902" s="4" t="s">
        <v>3456</v>
      </c>
      <c r="E902" s="5" t="s">
        <v>875</v>
      </c>
      <c r="F902" s="17" t="s">
        <v>10</v>
      </c>
      <c r="G902" s="28" t="s">
        <v>4761</v>
      </c>
      <c r="H902" s="15" t="s">
        <v>25</v>
      </c>
      <c r="I902" s="8" t="s">
        <v>13</v>
      </c>
    </row>
    <row r="903" spans="1:9" ht="14.1" customHeight="1" x14ac:dyDescent="0.25">
      <c r="A903" s="7">
        <v>42</v>
      </c>
      <c r="B903" s="7" t="s">
        <v>5937</v>
      </c>
      <c r="C903" s="27" t="s">
        <v>3726</v>
      </c>
      <c r="D903" s="4" t="s">
        <v>5081</v>
      </c>
      <c r="E903" s="5" t="s">
        <v>337</v>
      </c>
      <c r="F903" s="17" t="s">
        <v>10</v>
      </c>
      <c r="G903" s="28" t="s">
        <v>4165</v>
      </c>
      <c r="H903" s="15" t="s">
        <v>25</v>
      </c>
      <c r="I903" s="8" t="s">
        <v>13</v>
      </c>
    </row>
    <row r="904" spans="1:9" ht="14.1" customHeight="1" x14ac:dyDescent="0.25">
      <c r="A904" s="7">
        <v>43</v>
      </c>
      <c r="B904" s="7" t="s">
        <v>5938</v>
      </c>
      <c r="C904" s="27" t="s">
        <v>2760</v>
      </c>
      <c r="D904" s="4" t="s">
        <v>5132</v>
      </c>
      <c r="E904" s="5" t="s">
        <v>337</v>
      </c>
      <c r="F904" s="17" t="s">
        <v>10</v>
      </c>
      <c r="G904" s="32" t="s">
        <v>4449</v>
      </c>
      <c r="H904" s="15" t="s">
        <v>25</v>
      </c>
      <c r="I904" s="8" t="s">
        <v>13</v>
      </c>
    </row>
    <row r="905" spans="1:9" ht="14.1" customHeight="1" x14ac:dyDescent="0.25">
      <c r="A905" s="7">
        <v>44</v>
      </c>
      <c r="B905" s="7" t="s">
        <v>5939</v>
      </c>
      <c r="C905" s="27" t="s">
        <v>4006</v>
      </c>
      <c r="D905" s="4" t="s">
        <v>5082</v>
      </c>
      <c r="E905" s="5" t="s">
        <v>646</v>
      </c>
      <c r="F905" s="17" t="s">
        <v>18</v>
      </c>
      <c r="G905" s="28" t="s">
        <v>5083</v>
      </c>
      <c r="H905" s="15" t="s">
        <v>4370</v>
      </c>
      <c r="I905" s="8" t="s">
        <v>13</v>
      </c>
    </row>
    <row r="906" spans="1:9" ht="14.1" customHeight="1" x14ac:dyDescent="0.25">
      <c r="A906" s="7">
        <v>45</v>
      </c>
      <c r="B906" s="7" t="s">
        <v>5940</v>
      </c>
      <c r="C906" s="27" t="s">
        <v>3152</v>
      </c>
      <c r="D906" s="4" t="s">
        <v>2591</v>
      </c>
      <c r="E906" s="5" t="s">
        <v>182</v>
      </c>
      <c r="F906" s="17" t="s">
        <v>18</v>
      </c>
      <c r="G906" s="28" t="s">
        <v>4888</v>
      </c>
      <c r="H906" s="15" t="s">
        <v>25</v>
      </c>
      <c r="I906" s="8" t="s">
        <v>13</v>
      </c>
    </row>
    <row r="907" spans="1:9" ht="14.1" customHeight="1" x14ac:dyDescent="0.25">
      <c r="A907" s="7">
        <v>46</v>
      </c>
      <c r="B907" s="7" t="s">
        <v>5941</v>
      </c>
      <c r="C907" s="27" t="s">
        <v>3921</v>
      </c>
      <c r="D907" s="4" t="s">
        <v>5084</v>
      </c>
      <c r="E907" s="5" t="s">
        <v>191</v>
      </c>
      <c r="F907" s="17" t="s">
        <v>10</v>
      </c>
      <c r="G907" s="28" t="s">
        <v>4427</v>
      </c>
      <c r="H907" s="15" t="s">
        <v>25</v>
      </c>
      <c r="I907" s="8" t="s">
        <v>13</v>
      </c>
    </row>
    <row r="908" spans="1:9" ht="14.1" customHeight="1" x14ac:dyDescent="0.25">
      <c r="A908" s="7">
        <v>47</v>
      </c>
      <c r="B908" s="7" t="s">
        <v>5942</v>
      </c>
      <c r="C908" s="27" t="s">
        <v>2493</v>
      </c>
      <c r="D908" s="4" t="s">
        <v>5085</v>
      </c>
      <c r="E908" s="5" t="s">
        <v>349</v>
      </c>
      <c r="F908" s="17" t="s">
        <v>10</v>
      </c>
      <c r="G908" s="28" t="s">
        <v>4149</v>
      </c>
      <c r="H908" s="15" t="s">
        <v>25</v>
      </c>
      <c r="I908" s="8" t="s">
        <v>13</v>
      </c>
    </row>
    <row r="909" spans="1:9" ht="14.1" customHeight="1" x14ac:dyDescent="0.25">
      <c r="A909" s="7">
        <v>48</v>
      </c>
      <c r="B909" s="7" t="s">
        <v>5943</v>
      </c>
      <c r="C909" s="27" t="s">
        <v>3256</v>
      </c>
      <c r="D909" s="4" t="s">
        <v>5086</v>
      </c>
      <c r="E909" s="5" t="s">
        <v>195</v>
      </c>
      <c r="F909" s="17" t="s">
        <v>10</v>
      </c>
      <c r="G909" s="28" t="s">
        <v>4527</v>
      </c>
      <c r="H909" s="15" t="s">
        <v>25</v>
      </c>
      <c r="I909" s="8" t="s">
        <v>13</v>
      </c>
    </row>
    <row r="910" spans="1:9" ht="14.1" customHeight="1" x14ac:dyDescent="0.25">
      <c r="A910" s="7">
        <v>49</v>
      </c>
      <c r="B910" s="7" t="s">
        <v>5944</v>
      </c>
      <c r="C910" s="27" t="s">
        <v>5087</v>
      </c>
      <c r="D910" s="4" t="s">
        <v>5088</v>
      </c>
      <c r="E910" s="5" t="s">
        <v>195</v>
      </c>
      <c r="F910" s="17" t="s">
        <v>10</v>
      </c>
      <c r="G910" s="28" t="s">
        <v>5062</v>
      </c>
      <c r="H910" s="15" t="s">
        <v>25</v>
      </c>
      <c r="I910" s="8" t="s">
        <v>13</v>
      </c>
    </row>
    <row r="911" spans="1:9" ht="14.1" customHeight="1" x14ac:dyDescent="0.25">
      <c r="A911" s="7">
        <v>50</v>
      </c>
      <c r="B911" s="7" t="s">
        <v>5945</v>
      </c>
      <c r="C911" s="89" t="s">
        <v>5089</v>
      </c>
      <c r="D911" s="34" t="s">
        <v>5090</v>
      </c>
      <c r="E911" s="37" t="s">
        <v>1541</v>
      </c>
      <c r="F911" s="42" t="s">
        <v>10</v>
      </c>
      <c r="G911" s="90" t="s">
        <v>4448</v>
      </c>
      <c r="H911" s="69" t="s">
        <v>25</v>
      </c>
      <c r="I911" s="41" t="s">
        <v>13</v>
      </c>
    </row>
    <row r="912" spans="1:9" ht="14.1" customHeight="1" x14ac:dyDescent="0.25">
      <c r="A912" s="62"/>
      <c r="B912" s="62"/>
      <c r="C912" s="96"/>
      <c r="D912" s="60"/>
      <c r="E912" s="60"/>
      <c r="F912" s="66"/>
      <c r="G912" s="97"/>
      <c r="H912" s="84"/>
      <c r="I912" s="60"/>
    </row>
    <row r="913" spans="1:9" ht="14.1" customHeight="1" x14ac:dyDescent="0.25">
      <c r="A913" s="53">
        <v>1</v>
      </c>
      <c r="B913" s="53" t="s">
        <v>5946</v>
      </c>
      <c r="C913" s="91" t="s">
        <v>3752</v>
      </c>
      <c r="D913" s="44" t="s">
        <v>5091</v>
      </c>
      <c r="E913" s="47" t="s">
        <v>8</v>
      </c>
      <c r="F913" s="52" t="s">
        <v>10</v>
      </c>
      <c r="G913" s="92" t="s">
        <v>4847</v>
      </c>
      <c r="H913" s="74" t="s">
        <v>25</v>
      </c>
      <c r="I913" s="93" t="s">
        <v>13</v>
      </c>
    </row>
    <row r="914" spans="1:9" ht="14.1" customHeight="1" x14ac:dyDescent="0.25">
      <c r="A914" s="7">
        <v>2</v>
      </c>
      <c r="B914" s="7" t="s">
        <v>5947</v>
      </c>
      <c r="C914" s="27" t="s">
        <v>2381</v>
      </c>
      <c r="D914" s="4" t="s">
        <v>5092</v>
      </c>
      <c r="E914" s="5" t="s">
        <v>8</v>
      </c>
      <c r="F914" s="17" t="s">
        <v>10</v>
      </c>
      <c r="G914" s="28" t="s">
        <v>4356</v>
      </c>
      <c r="H914" s="15" t="s">
        <v>25</v>
      </c>
      <c r="I914" s="8" t="s">
        <v>13</v>
      </c>
    </row>
    <row r="915" spans="1:9" ht="14.1" customHeight="1" x14ac:dyDescent="0.25">
      <c r="A915" s="7">
        <v>3</v>
      </c>
      <c r="B915" s="7" t="s">
        <v>5948</v>
      </c>
      <c r="C915" s="27" t="s">
        <v>3563</v>
      </c>
      <c r="D915" s="4" t="s">
        <v>2899</v>
      </c>
      <c r="E915" s="5" t="s">
        <v>8</v>
      </c>
      <c r="F915" s="17" t="s">
        <v>10</v>
      </c>
      <c r="G915" s="28" t="s">
        <v>4419</v>
      </c>
      <c r="H915" s="15" t="s">
        <v>25</v>
      </c>
      <c r="I915" s="8" t="s">
        <v>13</v>
      </c>
    </row>
    <row r="916" spans="1:9" ht="14.1" customHeight="1" x14ac:dyDescent="0.25">
      <c r="A916" s="7">
        <v>4</v>
      </c>
      <c r="B916" s="7" t="s">
        <v>5949</v>
      </c>
      <c r="C916" s="27" t="s">
        <v>3757</v>
      </c>
      <c r="D916" s="4" t="s">
        <v>5093</v>
      </c>
      <c r="E916" s="5" t="s">
        <v>228</v>
      </c>
      <c r="F916" s="17" t="s">
        <v>18</v>
      </c>
      <c r="G916" s="28" t="s">
        <v>4756</v>
      </c>
      <c r="H916" s="15" t="s">
        <v>25</v>
      </c>
      <c r="I916" s="8" t="s">
        <v>13</v>
      </c>
    </row>
    <row r="917" spans="1:9" ht="14.1" customHeight="1" x14ac:dyDescent="0.25">
      <c r="A917" s="7">
        <v>5</v>
      </c>
      <c r="B917" s="7" t="s">
        <v>5950</v>
      </c>
      <c r="C917" s="27" t="s">
        <v>3839</v>
      </c>
      <c r="D917" s="4" t="s">
        <v>2479</v>
      </c>
      <c r="E917" s="5" t="s">
        <v>233</v>
      </c>
      <c r="F917" s="17" t="s">
        <v>10</v>
      </c>
      <c r="G917" s="28" t="s">
        <v>4250</v>
      </c>
      <c r="H917" s="15" t="s">
        <v>25</v>
      </c>
      <c r="I917" s="8" t="s">
        <v>13</v>
      </c>
    </row>
    <row r="918" spans="1:9" ht="14.1" customHeight="1" x14ac:dyDescent="0.25">
      <c r="A918" s="7">
        <v>6</v>
      </c>
      <c r="B918" s="7" t="s">
        <v>5951</v>
      </c>
      <c r="C918" s="27" t="s">
        <v>2971</v>
      </c>
      <c r="D918" s="4" t="s">
        <v>5094</v>
      </c>
      <c r="E918" s="5" t="s">
        <v>531</v>
      </c>
      <c r="F918" s="17" t="s">
        <v>10</v>
      </c>
      <c r="G918" s="28" t="s">
        <v>4176</v>
      </c>
      <c r="H918" s="15" t="s">
        <v>25</v>
      </c>
      <c r="I918" s="8" t="s">
        <v>13</v>
      </c>
    </row>
    <row r="919" spans="1:9" ht="14.1" customHeight="1" x14ac:dyDescent="0.25">
      <c r="A919" s="7">
        <v>7</v>
      </c>
      <c r="B919" s="7" t="s">
        <v>5952</v>
      </c>
      <c r="C919" s="27" t="s">
        <v>2974</v>
      </c>
      <c r="D919" s="4" t="s">
        <v>5095</v>
      </c>
      <c r="E919" s="5" t="s">
        <v>531</v>
      </c>
      <c r="F919" s="17" t="s">
        <v>10</v>
      </c>
      <c r="G919" s="28" t="s">
        <v>4223</v>
      </c>
      <c r="H919" s="15" t="s">
        <v>25</v>
      </c>
      <c r="I919" s="8" t="s">
        <v>13</v>
      </c>
    </row>
    <row r="920" spans="1:9" ht="14.1" customHeight="1" x14ac:dyDescent="0.25">
      <c r="A920" s="7">
        <v>8</v>
      </c>
      <c r="B920" s="7" t="s">
        <v>5953</v>
      </c>
      <c r="C920" s="27" t="s">
        <v>3381</v>
      </c>
      <c r="D920" s="4" t="s">
        <v>5096</v>
      </c>
      <c r="E920" s="5" t="s">
        <v>1368</v>
      </c>
      <c r="F920" s="17" t="s">
        <v>10</v>
      </c>
      <c r="G920" s="28" t="s">
        <v>4355</v>
      </c>
      <c r="H920" s="15" t="s">
        <v>1068</v>
      </c>
      <c r="I920" s="8" t="s">
        <v>13</v>
      </c>
    </row>
    <row r="921" spans="1:9" ht="14.1" customHeight="1" x14ac:dyDescent="0.25">
      <c r="A921" s="7">
        <v>9</v>
      </c>
      <c r="B921" s="7" t="s">
        <v>5954</v>
      </c>
      <c r="C921" s="27" t="s">
        <v>3270</v>
      </c>
      <c r="D921" s="4" t="s">
        <v>3442</v>
      </c>
      <c r="E921" s="5" t="s">
        <v>535</v>
      </c>
      <c r="F921" s="17" t="s">
        <v>10</v>
      </c>
      <c r="G921" s="28" t="s">
        <v>4590</v>
      </c>
      <c r="H921" s="15" t="s">
        <v>25</v>
      </c>
      <c r="I921" s="8" t="s">
        <v>13</v>
      </c>
    </row>
    <row r="922" spans="1:9" ht="14.1" customHeight="1" x14ac:dyDescent="0.25">
      <c r="A922" s="7">
        <v>10</v>
      </c>
      <c r="B922" s="7" t="s">
        <v>5955</v>
      </c>
      <c r="C922" s="27" t="s">
        <v>3771</v>
      </c>
      <c r="D922" s="4" t="s">
        <v>5097</v>
      </c>
      <c r="E922" s="5" t="s">
        <v>535</v>
      </c>
      <c r="F922" s="17" t="s">
        <v>10</v>
      </c>
      <c r="G922" s="28" t="s">
        <v>4556</v>
      </c>
      <c r="H922" s="15" t="s">
        <v>25</v>
      </c>
      <c r="I922" s="8" t="s">
        <v>13</v>
      </c>
    </row>
    <row r="923" spans="1:9" ht="14.1" customHeight="1" x14ac:dyDescent="0.25">
      <c r="A923" s="7">
        <v>11</v>
      </c>
      <c r="B923" s="7" t="s">
        <v>5956</v>
      </c>
      <c r="C923" s="27" t="s">
        <v>3939</v>
      </c>
      <c r="D923" s="4" t="s">
        <v>2787</v>
      </c>
      <c r="E923" s="5" t="s">
        <v>795</v>
      </c>
      <c r="F923" s="17" t="s">
        <v>18</v>
      </c>
      <c r="G923" s="28" t="s">
        <v>4381</v>
      </c>
      <c r="H923" s="15" t="s">
        <v>30</v>
      </c>
      <c r="I923" s="8" t="s">
        <v>13</v>
      </c>
    </row>
    <row r="924" spans="1:9" ht="14.1" customHeight="1" x14ac:dyDescent="0.25">
      <c r="A924" s="7">
        <v>12</v>
      </c>
      <c r="B924" s="7" t="s">
        <v>5957</v>
      </c>
      <c r="C924" s="27" t="s">
        <v>3941</v>
      </c>
      <c r="D924" s="4" t="s">
        <v>5098</v>
      </c>
      <c r="E924" s="5" t="s">
        <v>133</v>
      </c>
      <c r="F924" s="17" t="s">
        <v>18</v>
      </c>
      <c r="G924" s="28" t="s">
        <v>4936</v>
      </c>
      <c r="H924" s="15" t="s">
        <v>25</v>
      </c>
      <c r="I924" s="8" t="s">
        <v>13</v>
      </c>
    </row>
    <row r="925" spans="1:9" ht="14.1" customHeight="1" x14ac:dyDescent="0.25">
      <c r="A925" s="7">
        <v>13</v>
      </c>
      <c r="B925" s="7" t="s">
        <v>5958</v>
      </c>
      <c r="C925" s="27" t="s">
        <v>3947</v>
      </c>
      <c r="D925" s="4" t="s">
        <v>5099</v>
      </c>
      <c r="E925" s="5" t="s">
        <v>395</v>
      </c>
      <c r="F925" s="17" t="s">
        <v>10</v>
      </c>
      <c r="G925" s="28" t="s">
        <v>4507</v>
      </c>
      <c r="H925" s="15" t="s">
        <v>25</v>
      </c>
      <c r="I925" s="8" t="s">
        <v>13</v>
      </c>
    </row>
    <row r="926" spans="1:9" ht="14.1" customHeight="1" x14ac:dyDescent="0.25">
      <c r="A926" s="7">
        <v>14</v>
      </c>
      <c r="B926" s="7" t="s">
        <v>5959</v>
      </c>
      <c r="C926" s="27" t="s">
        <v>3868</v>
      </c>
      <c r="D926" s="4" t="s">
        <v>5100</v>
      </c>
      <c r="E926" s="5" t="s">
        <v>260</v>
      </c>
      <c r="F926" s="17" t="s">
        <v>10</v>
      </c>
      <c r="G926" s="28" t="s">
        <v>5101</v>
      </c>
      <c r="H926" s="15" t="s">
        <v>25</v>
      </c>
      <c r="I926" s="8" t="s">
        <v>13</v>
      </c>
    </row>
    <row r="927" spans="1:9" ht="14.1" customHeight="1" x14ac:dyDescent="0.25">
      <c r="A927" s="7">
        <v>15</v>
      </c>
      <c r="B927" s="7" t="s">
        <v>5960</v>
      </c>
      <c r="C927" s="27" t="s">
        <v>3688</v>
      </c>
      <c r="D927" s="4" t="s">
        <v>4898</v>
      </c>
      <c r="E927" s="5" t="s">
        <v>260</v>
      </c>
      <c r="F927" s="17" t="s">
        <v>10</v>
      </c>
      <c r="G927" s="28" t="s">
        <v>4195</v>
      </c>
      <c r="H927" s="15" t="s">
        <v>25</v>
      </c>
      <c r="I927" s="8" t="s">
        <v>13</v>
      </c>
    </row>
    <row r="928" spans="1:9" ht="14.1" customHeight="1" x14ac:dyDescent="0.25">
      <c r="A928" s="7">
        <v>16</v>
      </c>
      <c r="B928" s="7" t="s">
        <v>5961</v>
      </c>
      <c r="C928" s="27" t="s">
        <v>3951</v>
      </c>
      <c r="D928" s="4" t="s">
        <v>5102</v>
      </c>
      <c r="E928" s="5" t="s">
        <v>558</v>
      </c>
      <c r="F928" s="17" t="s">
        <v>18</v>
      </c>
      <c r="G928" s="28" t="s">
        <v>4236</v>
      </c>
      <c r="H928" s="15" t="s">
        <v>209</v>
      </c>
      <c r="I928" s="8" t="s">
        <v>13</v>
      </c>
    </row>
    <row r="929" spans="1:9" ht="14.1" customHeight="1" x14ac:dyDescent="0.25">
      <c r="A929" s="7">
        <v>17</v>
      </c>
      <c r="B929" s="7" t="s">
        <v>5962</v>
      </c>
      <c r="C929" s="27" t="s">
        <v>3088</v>
      </c>
      <c r="D929" s="4" t="s">
        <v>5103</v>
      </c>
      <c r="E929" s="5" t="s">
        <v>1056</v>
      </c>
      <c r="F929" s="17" t="s">
        <v>18</v>
      </c>
      <c r="G929" s="28" t="s">
        <v>4578</v>
      </c>
      <c r="H929" s="15" t="s">
        <v>25</v>
      </c>
      <c r="I929" s="8" t="s">
        <v>13</v>
      </c>
    </row>
    <row r="930" spans="1:9" ht="14.1" customHeight="1" x14ac:dyDescent="0.25">
      <c r="A930" s="7">
        <v>18</v>
      </c>
      <c r="B930" s="7" t="s">
        <v>5963</v>
      </c>
      <c r="C930" s="27" t="s">
        <v>3026</v>
      </c>
      <c r="D930" s="4" t="s">
        <v>5104</v>
      </c>
      <c r="E930" s="5" t="s">
        <v>5016</v>
      </c>
      <c r="F930" s="17" t="s">
        <v>10</v>
      </c>
      <c r="G930" s="28" t="s">
        <v>4297</v>
      </c>
      <c r="H930" s="15" t="s">
        <v>25</v>
      </c>
      <c r="I930" s="8" t="s">
        <v>13</v>
      </c>
    </row>
    <row r="931" spans="1:9" ht="14.1" customHeight="1" x14ac:dyDescent="0.25">
      <c r="A931" s="7">
        <v>19</v>
      </c>
      <c r="B931" s="7" t="s">
        <v>5964</v>
      </c>
      <c r="C931" s="27" t="s">
        <v>4060</v>
      </c>
      <c r="D931" s="4" t="s">
        <v>5105</v>
      </c>
      <c r="E931" s="5" t="s">
        <v>118</v>
      </c>
      <c r="F931" s="17" t="s">
        <v>10</v>
      </c>
      <c r="G931" s="28" t="s">
        <v>4483</v>
      </c>
      <c r="H931" s="15" t="s">
        <v>25</v>
      </c>
      <c r="I931" s="8" t="s">
        <v>13</v>
      </c>
    </row>
    <row r="932" spans="1:9" ht="14.1" customHeight="1" x14ac:dyDescent="0.25">
      <c r="A932" s="7">
        <v>20</v>
      </c>
      <c r="B932" s="7" t="s">
        <v>5965</v>
      </c>
      <c r="C932" s="27" t="s">
        <v>3960</v>
      </c>
      <c r="D932" s="4" t="s">
        <v>5106</v>
      </c>
      <c r="E932" s="5" t="s">
        <v>5107</v>
      </c>
      <c r="F932" s="17" t="s">
        <v>18</v>
      </c>
      <c r="G932" s="28" t="s">
        <v>4493</v>
      </c>
      <c r="H932" s="15" t="s">
        <v>25</v>
      </c>
      <c r="I932" s="8" t="s">
        <v>13</v>
      </c>
    </row>
    <row r="933" spans="1:9" ht="14.1" customHeight="1" x14ac:dyDescent="0.25">
      <c r="A933" s="7">
        <v>21</v>
      </c>
      <c r="B933" s="7" t="s">
        <v>5966</v>
      </c>
      <c r="C933" s="27" t="s">
        <v>3092</v>
      </c>
      <c r="D933" s="4" t="s">
        <v>5108</v>
      </c>
      <c r="E933" s="5" t="s">
        <v>5109</v>
      </c>
      <c r="F933" s="17" t="s">
        <v>18</v>
      </c>
      <c r="G933" s="28" t="s">
        <v>4860</v>
      </c>
      <c r="H933" s="15" t="s">
        <v>184</v>
      </c>
      <c r="I933" s="8" t="s">
        <v>13</v>
      </c>
    </row>
    <row r="934" spans="1:9" ht="14.1" customHeight="1" x14ac:dyDescent="0.25">
      <c r="A934" s="7">
        <v>22</v>
      </c>
      <c r="B934" s="7" t="s">
        <v>5967</v>
      </c>
      <c r="C934" s="27" t="s">
        <v>2780</v>
      </c>
      <c r="D934" s="4" t="s">
        <v>5110</v>
      </c>
      <c r="E934" s="5" t="s">
        <v>1776</v>
      </c>
      <c r="F934" s="17" t="s">
        <v>10</v>
      </c>
      <c r="G934" s="28" t="s">
        <v>4625</v>
      </c>
      <c r="H934" s="15" t="s">
        <v>325</v>
      </c>
      <c r="I934" s="8" t="s">
        <v>13</v>
      </c>
    </row>
    <row r="935" spans="1:9" ht="14.1" customHeight="1" x14ac:dyDescent="0.25">
      <c r="A935" s="7">
        <v>23</v>
      </c>
      <c r="B935" s="7" t="s">
        <v>5968</v>
      </c>
      <c r="C935" s="27" t="s">
        <v>4066</v>
      </c>
      <c r="D935" s="4" t="s">
        <v>5111</v>
      </c>
      <c r="E935" s="5" t="s">
        <v>59</v>
      </c>
      <c r="F935" s="17" t="s">
        <v>10</v>
      </c>
      <c r="G935" s="28" t="s">
        <v>5112</v>
      </c>
      <c r="H935" s="15" t="s">
        <v>4604</v>
      </c>
      <c r="I935" s="8" t="s">
        <v>13</v>
      </c>
    </row>
    <row r="936" spans="1:9" ht="14.1" customHeight="1" x14ac:dyDescent="0.25">
      <c r="A936" s="7">
        <v>24</v>
      </c>
      <c r="B936" s="7" t="s">
        <v>5969</v>
      </c>
      <c r="C936" s="27" t="s">
        <v>3107</v>
      </c>
      <c r="D936" s="4" t="s">
        <v>5113</v>
      </c>
      <c r="E936" s="5" t="s">
        <v>1964</v>
      </c>
      <c r="F936" s="17" t="s">
        <v>10</v>
      </c>
      <c r="G936" s="28" t="s">
        <v>5114</v>
      </c>
      <c r="H936" s="15" t="s">
        <v>25</v>
      </c>
      <c r="I936" s="8" t="s">
        <v>13</v>
      </c>
    </row>
    <row r="937" spans="1:9" ht="14.1" customHeight="1" x14ac:dyDescent="0.25">
      <c r="A937" s="7">
        <v>25</v>
      </c>
      <c r="B937" s="7" t="s">
        <v>5970</v>
      </c>
      <c r="C937" s="27" t="s">
        <v>3302</v>
      </c>
      <c r="D937" s="4" t="s">
        <v>4243</v>
      </c>
      <c r="E937" s="5" t="s">
        <v>272</v>
      </c>
      <c r="F937" s="17" t="s">
        <v>10</v>
      </c>
      <c r="G937" s="28" t="s">
        <v>4369</v>
      </c>
      <c r="H937" s="15" t="s">
        <v>25</v>
      </c>
      <c r="I937" s="8" t="s">
        <v>13</v>
      </c>
    </row>
    <row r="938" spans="1:9" ht="14.1" customHeight="1" x14ac:dyDescent="0.25">
      <c r="A938" s="7">
        <v>26</v>
      </c>
      <c r="B938" s="7" t="s">
        <v>5971</v>
      </c>
      <c r="C938" s="27" t="s">
        <v>3971</v>
      </c>
      <c r="D938" s="4" t="s">
        <v>4635</v>
      </c>
      <c r="E938" s="5" t="s">
        <v>930</v>
      </c>
      <c r="F938" s="17" t="s">
        <v>18</v>
      </c>
      <c r="G938" s="28" t="s">
        <v>4292</v>
      </c>
      <c r="H938" s="15" t="s">
        <v>25</v>
      </c>
      <c r="I938" s="8" t="s">
        <v>13</v>
      </c>
    </row>
    <row r="939" spans="1:9" ht="14.1" customHeight="1" x14ac:dyDescent="0.25">
      <c r="A939" s="7">
        <v>27</v>
      </c>
      <c r="B939" s="7" t="s">
        <v>5972</v>
      </c>
      <c r="C939" s="27" t="s">
        <v>2686</v>
      </c>
      <c r="D939" s="4" t="s">
        <v>5115</v>
      </c>
      <c r="E939" s="5" t="s">
        <v>276</v>
      </c>
      <c r="F939" s="17" t="s">
        <v>18</v>
      </c>
      <c r="G939" s="28" t="s">
        <v>5116</v>
      </c>
      <c r="H939" s="15" t="s">
        <v>25</v>
      </c>
      <c r="I939" s="8" t="s">
        <v>13</v>
      </c>
    </row>
    <row r="940" spans="1:9" ht="14.1" customHeight="1" x14ac:dyDescent="0.25">
      <c r="A940" s="7">
        <v>28</v>
      </c>
      <c r="B940" s="7" t="s">
        <v>5973</v>
      </c>
      <c r="C940" s="27" t="s">
        <v>3695</v>
      </c>
      <c r="D940" s="4" t="s">
        <v>4806</v>
      </c>
      <c r="E940" s="5" t="s">
        <v>280</v>
      </c>
      <c r="F940" s="17" t="s">
        <v>10</v>
      </c>
      <c r="G940" s="28" t="s">
        <v>4250</v>
      </c>
      <c r="H940" s="15" t="s">
        <v>290</v>
      </c>
      <c r="I940" s="8" t="s">
        <v>13</v>
      </c>
    </row>
    <row r="941" spans="1:9" ht="14.1" customHeight="1" x14ac:dyDescent="0.25">
      <c r="A941" s="7">
        <v>29</v>
      </c>
      <c r="B941" s="7" t="s">
        <v>5974</v>
      </c>
      <c r="C941" s="27" t="s">
        <v>3888</v>
      </c>
      <c r="D941" s="4" t="s">
        <v>4214</v>
      </c>
      <c r="E941" s="5" t="s">
        <v>280</v>
      </c>
      <c r="F941" s="17" t="s">
        <v>10</v>
      </c>
      <c r="G941" s="28" t="s">
        <v>4165</v>
      </c>
      <c r="H941" s="15" t="s">
        <v>25</v>
      </c>
      <c r="I941" s="8" t="s">
        <v>13</v>
      </c>
    </row>
    <row r="942" spans="1:9" ht="14.1" customHeight="1" x14ac:dyDescent="0.25">
      <c r="A942" s="7">
        <v>30</v>
      </c>
      <c r="B942" s="7" t="s">
        <v>5975</v>
      </c>
      <c r="C942" s="27" t="s">
        <v>3801</v>
      </c>
      <c r="D942" s="4" t="s">
        <v>5117</v>
      </c>
      <c r="E942" s="5" t="s">
        <v>280</v>
      </c>
      <c r="F942" s="17" t="s">
        <v>10</v>
      </c>
      <c r="G942" s="28" t="s">
        <v>4527</v>
      </c>
      <c r="H942" s="15" t="s">
        <v>25</v>
      </c>
      <c r="I942" s="8" t="s">
        <v>13</v>
      </c>
    </row>
    <row r="943" spans="1:9" ht="14.1" customHeight="1" x14ac:dyDescent="0.25">
      <c r="A943" s="7">
        <v>31</v>
      </c>
      <c r="B943" s="7" t="s">
        <v>5976</v>
      </c>
      <c r="C943" s="27" t="s">
        <v>2579</v>
      </c>
      <c r="D943" s="4" t="s">
        <v>3243</v>
      </c>
      <c r="E943" s="5" t="s">
        <v>590</v>
      </c>
      <c r="F943" s="17" t="s">
        <v>10</v>
      </c>
      <c r="G943" s="28" t="s">
        <v>4646</v>
      </c>
      <c r="H943" s="15" t="s">
        <v>25</v>
      </c>
      <c r="I943" s="8" t="s">
        <v>13</v>
      </c>
    </row>
    <row r="944" spans="1:9" ht="14.1" customHeight="1" x14ac:dyDescent="0.25">
      <c r="A944" s="7">
        <v>32</v>
      </c>
      <c r="B944" s="7" t="s">
        <v>5977</v>
      </c>
      <c r="C944" s="27" t="s">
        <v>3320</v>
      </c>
      <c r="D944" s="4" t="s">
        <v>5118</v>
      </c>
      <c r="E944" s="5" t="s">
        <v>104</v>
      </c>
      <c r="F944" s="17" t="s">
        <v>10</v>
      </c>
      <c r="G944" s="28" t="s">
        <v>4445</v>
      </c>
      <c r="H944" s="15" t="s">
        <v>25</v>
      </c>
      <c r="I944" s="8" t="s">
        <v>13</v>
      </c>
    </row>
    <row r="945" spans="1:9" ht="14.1" customHeight="1" x14ac:dyDescent="0.25">
      <c r="A945" s="7">
        <v>33</v>
      </c>
      <c r="B945" s="7" t="s">
        <v>5978</v>
      </c>
      <c r="C945" s="27" t="s">
        <v>3317</v>
      </c>
      <c r="D945" s="4" t="s">
        <v>5119</v>
      </c>
      <c r="E945" s="5" t="s">
        <v>104</v>
      </c>
      <c r="F945" s="17" t="s">
        <v>10</v>
      </c>
      <c r="G945" s="28" t="s">
        <v>5014</v>
      </c>
      <c r="H945" s="15" t="s">
        <v>25</v>
      </c>
      <c r="I945" s="8" t="s">
        <v>13</v>
      </c>
    </row>
    <row r="946" spans="1:9" ht="14.1" customHeight="1" x14ac:dyDescent="0.25">
      <c r="A946" s="7">
        <v>34</v>
      </c>
      <c r="B946" s="7" t="s">
        <v>5979</v>
      </c>
      <c r="C946" s="27" t="s">
        <v>3327</v>
      </c>
      <c r="D946" s="4" t="s">
        <v>4703</v>
      </c>
      <c r="E946" s="5" t="s">
        <v>127</v>
      </c>
      <c r="F946" s="17" t="s">
        <v>18</v>
      </c>
      <c r="G946" s="28" t="s">
        <v>4378</v>
      </c>
      <c r="H946" s="15" t="s">
        <v>25</v>
      </c>
      <c r="I946" s="8" t="s">
        <v>13</v>
      </c>
    </row>
    <row r="947" spans="1:9" ht="14.1" customHeight="1" x14ac:dyDescent="0.25">
      <c r="A947" s="7">
        <v>35</v>
      </c>
      <c r="B947" s="7" t="s">
        <v>5980</v>
      </c>
      <c r="C947" s="27" t="s">
        <v>3332</v>
      </c>
      <c r="D947" s="4" t="s">
        <v>4470</v>
      </c>
      <c r="E947" s="5" t="s">
        <v>132</v>
      </c>
      <c r="F947" s="17" t="s">
        <v>10</v>
      </c>
      <c r="G947" s="28" t="s">
        <v>4199</v>
      </c>
      <c r="H947" s="15" t="s">
        <v>25</v>
      </c>
      <c r="I947" s="8" t="s">
        <v>13</v>
      </c>
    </row>
    <row r="948" spans="1:9" ht="14.1" customHeight="1" x14ac:dyDescent="0.25">
      <c r="A948" s="7">
        <v>36</v>
      </c>
      <c r="B948" s="7" t="s">
        <v>5981</v>
      </c>
      <c r="C948" s="27" t="s">
        <v>3334</v>
      </c>
      <c r="D948" s="4" t="s">
        <v>2352</v>
      </c>
      <c r="E948" s="5" t="s">
        <v>137</v>
      </c>
      <c r="F948" s="17" t="s">
        <v>18</v>
      </c>
      <c r="G948" s="28" t="s">
        <v>4537</v>
      </c>
      <c r="H948" s="15" t="s">
        <v>25</v>
      </c>
      <c r="I948" s="8" t="s">
        <v>13</v>
      </c>
    </row>
    <row r="949" spans="1:9" ht="14.1" customHeight="1" x14ac:dyDescent="0.25">
      <c r="A949" s="7">
        <v>37</v>
      </c>
      <c r="B949" s="7" t="s">
        <v>5982</v>
      </c>
      <c r="C949" s="27" t="s">
        <v>3336</v>
      </c>
      <c r="D949" s="4" t="s">
        <v>2969</v>
      </c>
      <c r="E949" s="5" t="s">
        <v>144</v>
      </c>
      <c r="F949" s="17" t="s">
        <v>10</v>
      </c>
      <c r="G949" s="28" t="s">
        <v>5120</v>
      </c>
      <c r="H949" s="15" t="s">
        <v>1068</v>
      </c>
      <c r="I949" s="8" t="s">
        <v>13</v>
      </c>
    </row>
    <row r="950" spans="1:9" ht="14.1" customHeight="1" x14ac:dyDescent="0.25">
      <c r="A950" s="7">
        <v>38</v>
      </c>
      <c r="B950" s="7" t="s">
        <v>5983</v>
      </c>
      <c r="C950" s="27" t="s">
        <v>3128</v>
      </c>
      <c r="D950" s="4" t="s">
        <v>5121</v>
      </c>
      <c r="E950" s="5" t="s">
        <v>158</v>
      </c>
      <c r="F950" s="17" t="s">
        <v>10</v>
      </c>
      <c r="G950" s="28" t="s">
        <v>4600</v>
      </c>
      <c r="H950" s="15" t="s">
        <v>25</v>
      </c>
      <c r="I950" s="8" t="s">
        <v>13</v>
      </c>
    </row>
    <row r="951" spans="1:9" ht="14.1" customHeight="1" x14ac:dyDescent="0.25">
      <c r="A951" s="7">
        <v>39</v>
      </c>
      <c r="B951" s="7" t="s">
        <v>5984</v>
      </c>
      <c r="C951" s="27" t="s">
        <v>3999</v>
      </c>
      <c r="D951" s="4" t="s">
        <v>3937</v>
      </c>
      <c r="E951" s="5" t="s">
        <v>962</v>
      </c>
      <c r="F951" s="17" t="s">
        <v>10</v>
      </c>
      <c r="G951" s="28" t="s">
        <v>4518</v>
      </c>
      <c r="H951" s="15" t="s">
        <v>25</v>
      </c>
      <c r="I951" s="8" t="s">
        <v>13</v>
      </c>
    </row>
    <row r="952" spans="1:9" ht="14.1" customHeight="1" x14ac:dyDescent="0.25">
      <c r="A952" s="7">
        <v>40</v>
      </c>
      <c r="B952" s="7" t="s">
        <v>5985</v>
      </c>
      <c r="C952" s="27" t="s">
        <v>3722</v>
      </c>
      <c r="D952" s="4" t="s">
        <v>2340</v>
      </c>
      <c r="E952" s="5" t="s">
        <v>331</v>
      </c>
      <c r="F952" s="17" t="s">
        <v>10</v>
      </c>
      <c r="G952" s="28" t="s">
        <v>4390</v>
      </c>
      <c r="H952" s="15" t="s">
        <v>25</v>
      </c>
      <c r="I952" s="8" t="s">
        <v>13</v>
      </c>
    </row>
    <row r="953" spans="1:9" ht="14.1" customHeight="1" x14ac:dyDescent="0.25">
      <c r="A953" s="7">
        <v>41</v>
      </c>
      <c r="B953" s="7" t="s">
        <v>5986</v>
      </c>
      <c r="C953" s="27" t="s">
        <v>4004</v>
      </c>
      <c r="D953" s="4" t="s">
        <v>3043</v>
      </c>
      <c r="E953" s="5" t="s">
        <v>476</v>
      </c>
      <c r="F953" s="17" t="s">
        <v>10</v>
      </c>
      <c r="G953" s="28" t="s">
        <v>4151</v>
      </c>
      <c r="H953" s="15" t="s">
        <v>25</v>
      </c>
      <c r="I953" s="8" t="s">
        <v>13</v>
      </c>
    </row>
    <row r="954" spans="1:9" ht="14.1" customHeight="1" x14ac:dyDescent="0.25">
      <c r="A954" s="7">
        <v>42</v>
      </c>
      <c r="B954" s="7" t="s">
        <v>5987</v>
      </c>
      <c r="C954" s="27" t="s">
        <v>3143</v>
      </c>
      <c r="D954" s="4" t="s">
        <v>5122</v>
      </c>
      <c r="E954" s="5" t="s">
        <v>476</v>
      </c>
      <c r="F954" s="17" t="s">
        <v>10</v>
      </c>
      <c r="G954" s="28" t="s">
        <v>4535</v>
      </c>
      <c r="H954" s="15" t="s">
        <v>25</v>
      </c>
      <c r="I954" s="8" t="s">
        <v>13</v>
      </c>
    </row>
    <row r="955" spans="1:9" ht="14.1" customHeight="1" x14ac:dyDescent="0.25">
      <c r="A955" s="7">
        <v>43</v>
      </c>
      <c r="B955" s="7" t="s">
        <v>5988</v>
      </c>
      <c r="C955" s="27" t="s">
        <v>4139</v>
      </c>
      <c r="D955" s="4" t="s">
        <v>5123</v>
      </c>
      <c r="E955" s="5" t="s">
        <v>479</v>
      </c>
      <c r="F955" s="17" t="s">
        <v>10</v>
      </c>
      <c r="G955" s="28" t="s">
        <v>5124</v>
      </c>
      <c r="H955" s="15" t="s">
        <v>4890</v>
      </c>
      <c r="I955" s="8" t="s">
        <v>13</v>
      </c>
    </row>
    <row r="956" spans="1:9" ht="14.1" customHeight="1" x14ac:dyDescent="0.25">
      <c r="A956" s="7">
        <v>44</v>
      </c>
      <c r="B956" s="7" t="s">
        <v>5989</v>
      </c>
      <c r="C956" s="27" t="s">
        <v>3145</v>
      </c>
      <c r="D956" s="4" t="s">
        <v>5125</v>
      </c>
      <c r="E956" s="5" t="s">
        <v>341</v>
      </c>
      <c r="F956" s="17" t="s">
        <v>10</v>
      </c>
      <c r="G956" s="28" t="s">
        <v>4263</v>
      </c>
      <c r="H956" s="15" t="s">
        <v>25</v>
      </c>
      <c r="I956" s="8" t="s">
        <v>13</v>
      </c>
    </row>
    <row r="957" spans="1:9" ht="14.1" customHeight="1" x14ac:dyDescent="0.25">
      <c r="A957" s="7">
        <v>45</v>
      </c>
      <c r="B957" s="7" t="s">
        <v>5990</v>
      </c>
      <c r="C957" s="27" t="s">
        <v>4143</v>
      </c>
      <c r="D957" s="4" t="s">
        <v>5126</v>
      </c>
      <c r="E957" s="5" t="s">
        <v>3155</v>
      </c>
      <c r="F957" s="17" t="s">
        <v>10</v>
      </c>
      <c r="G957" s="28" t="s">
        <v>4842</v>
      </c>
      <c r="H957" s="15" t="s">
        <v>25</v>
      </c>
      <c r="I957" s="8" t="s">
        <v>13</v>
      </c>
    </row>
    <row r="958" spans="1:9" ht="14.1" customHeight="1" x14ac:dyDescent="0.25">
      <c r="A958" s="7">
        <v>46</v>
      </c>
      <c r="B958" s="7" t="s">
        <v>5991</v>
      </c>
      <c r="C958" s="27" t="s">
        <v>2499</v>
      </c>
      <c r="D958" s="4" t="s">
        <v>5032</v>
      </c>
      <c r="E958" s="5" t="s">
        <v>349</v>
      </c>
      <c r="F958" s="17" t="s">
        <v>10</v>
      </c>
      <c r="G958" s="28" t="s">
        <v>4392</v>
      </c>
      <c r="H958" s="15" t="s">
        <v>25</v>
      </c>
      <c r="I958" s="8" t="s">
        <v>13</v>
      </c>
    </row>
    <row r="959" spans="1:9" ht="14.1" customHeight="1" x14ac:dyDescent="0.25">
      <c r="A959" s="7">
        <v>47</v>
      </c>
      <c r="B959" s="7" t="s">
        <v>5992</v>
      </c>
      <c r="C959" s="27" t="s">
        <v>5127</v>
      </c>
      <c r="D959" s="4" t="s">
        <v>5128</v>
      </c>
      <c r="E959" s="5" t="s">
        <v>195</v>
      </c>
      <c r="F959" s="17" t="s">
        <v>10</v>
      </c>
      <c r="G959" s="28" t="s">
        <v>5038</v>
      </c>
      <c r="H959" s="15" t="s">
        <v>25</v>
      </c>
      <c r="I959" s="8" t="s">
        <v>13</v>
      </c>
    </row>
    <row r="960" spans="1:9" ht="14.1" customHeight="1" x14ac:dyDescent="0.25">
      <c r="A960" s="7">
        <v>48</v>
      </c>
      <c r="B960" s="7" t="s">
        <v>5993</v>
      </c>
      <c r="C960" s="27" t="s">
        <v>5129</v>
      </c>
      <c r="D960" s="4" t="s">
        <v>5034</v>
      </c>
      <c r="E960" s="5" t="s">
        <v>195</v>
      </c>
      <c r="F960" s="17" t="s">
        <v>10</v>
      </c>
      <c r="G960" s="28" t="s">
        <v>4732</v>
      </c>
      <c r="H960" s="15" t="s">
        <v>25</v>
      </c>
      <c r="I960" s="8" t="s">
        <v>13</v>
      </c>
    </row>
    <row r="961" spans="1:9" ht="14.1" customHeight="1" x14ac:dyDescent="0.25">
      <c r="A961" s="7">
        <v>49</v>
      </c>
      <c r="B961" s="7" t="s">
        <v>5994</v>
      </c>
      <c r="C961" s="27" t="s">
        <v>3258</v>
      </c>
      <c r="D961" s="4" t="s">
        <v>5084</v>
      </c>
      <c r="E961" s="5" t="s">
        <v>195</v>
      </c>
      <c r="F961" s="17" t="s">
        <v>10</v>
      </c>
      <c r="G961" s="28" t="s">
        <v>4326</v>
      </c>
      <c r="H961" s="15" t="s">
        <v>25</v>
      </c>
      <c r="I961" s="8" t="s">
        <v>13</v>
      </c>
    </row>
    <row r="962" spans="1:9" ht="14.1" customHeight="1" x14ac:dyDescent="0.25">
      <c r="A962" s="7">
        <v>50</v>
      </c>
      <c r="B962" s="7" t="s">
        <v>5995</v>
      </c>
      <c r="C962" s="27" t="s">
        <v>3740</v>
      </c>
      <c r="D962" s="4" t="s">
        <v>5130</v>
      </c>
      <c r="E962" s="5" t="s">
        <v>1233</v>
      </c>
      <c r="F962" s="17" t="s">
        <v>10</v>
      </c>
      <c r="G962" s="28" t="s">
        <v>4373</v>
      </c>
      <c r="H962" s="15" t="s">
        <v>2320</v>
      </c>
      <c r="I962" s="8" t="s">
        <v>13</v>
      </c>
    </row>
    <row r="966" spans="1:9" x14ac:dyDescent="0.25">
      <c r="B966" s="3"/>
      <c r="F966" s="3"/>
    </row>
    <row r="967" spans="1:9" s="99" customFormat="1" ht="15" customHeight="1" x14ac:dyDescent="0.25"/>
    <row r="968" spans="1:9" s="99" customFormat="1" ht="15" customHeight="1" x14ac:dyDescent="0.25"/>
    <row r="969" spans="1:9" s="119" customFormat="1" ht="15" customHeight="1" x14ac:dyDescent="0.25"/>
    <row r="970" spans="1:9" ht="15" customHeight="1" x14ac:dyDescent="0.25">
      <c r="B970" s="3"/>
      <c r="F970" s="3"/>
    </row>
    <row r="971" spans="1:9" ht="15" customHeight="1" x14ac:dyDescent="0.25">
      <c r="B971" s="3"/>
      <c r="F971" s="3"/>
    </row>
    <row r="972" spans="1:9" x14ac:dyDescent="0.25">
      <c r="B972" s="3"/>
      <c r="F972" s="3"/>
    </row>
    <row r="973" spans="1:9" x14ac:dyDescent="0.25">
      <c r="B973" s="3"/>
      <c r="F973" s="3"/>
    </row>
    <row r="974" spans="1:9" x14ac:dyDescent="0.25">
      <c r="B974" s="3"/>
      <c r="F974" s="3"/>
    </row>
    <row r="975" spans="1:9" x14ac:dyDescent="0.25">
      <c r="B975" s="3"/>
      <c r="F975" s="3"/>
    </row>
    <row r="976" spans="1:9" x14ac:dyDescent="0.25">
      <c r="B976" s="3"/>
      <c r="F976" s="3"/>
    </row>
  </sheetData>
  <mergeCells count="1">
    <mergeCell ref="D1:E1"/>
  </mergeCells>
  <dataValidations disablePrompts="1" count="1">
    <dataValidation type="list" allowBlank="1" showInputMessage="1" showErrorMessage="1" sqref="F800 F804:F805 F906 F955:F956">
      <formula1>"Nam,Nữ"</formula1>
    </dataValidation>
  </dataValidations>
  <pageMargins left="0.25" right="0" top="1.25" bottom="0.5" header="0" footer="0"/>
  <pageSetup paperSize="9" scale="98" orientation="portrait" r:id="rId1"/>
  <headerFooter alignWithMargins="0">
    <oddHeader xml:space="preserve">&amp;L&amp;"Times New Roman,Bold"TRƯỜNG THPT TRẦN HƯNG ĐẠO&amp;C
&amp;"Times New Roman,Bold"&amp;16DANH SÁCH HỌC SINH LỚP 12A&amp;P&amp;"MS Sans Serif,Regular"&amp;10
&amp;"Times New Roman,Bold"&amp;14NĂM HỌC : 2017-2018 &amp;"Cambria,Bold Italic"&amp;11(Ngày in: &amp;D )
</oddHeader>
    <oddFooter>&amp;C&amp;"MS Sans Serif,Italic"Ngày in 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IN DS KHOI 10</vt:lpstr>
      <vt:lpstr>IN DS KHOI 11</vt:lpstr>
      <vt:lpstr>IN DS KHOI 12</vt:lpstr>
      <vt:lpstr>'IN DS KHOI 10'!danhsach10</vt:lpstr>
      <vt:lpstr>'IN DS KHOI 11'!danhsach10</vt:lpstr>
      <vt:lpstr>'IN DS KHOI 12'!danhsach10</vt:lpstr>
      <vt:lpstr>'IN DS KHOI 10'!danhsachk10</vt:lpstr>
      <vt:lpstr>'IN DS KHOI 11'!danhsachk10</vt:lpstr>
      <vt:lpstr>'IN DS KHOI 12'!danhsachk10</vt:lpstr>
      <vt:lpstr>'IN DS KHOI 10'!DSLOP10</vt:lpstr>
      <vt:lpstr>'IN DS KHOI 11'!DSLOP10</vt:lpstr>
      <vt:lpstr>'IN DS KHOI 12'!DSLOP10</vt:lpstr>
      <vt:lpstr>'IN DS KHOI 10'!Print_Titles</vt:lpstr>
      <vt:lpstr>'IN DS KHOI 11'!Print_Titles</vt:lpstr>
      <vt:lpstr>'IN DS KHOI 12'!Print_Titles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2017-09-01T03:17:16Z</cp:lastPrinted>
  <dcterms:created xsi:type="dcterms:W3CDTF">2017-08-01T01:59:47Z</dcterms:created>
  <dcterms:modified xsi:type="dcterms:W3CDTF">2017-09-07T08:43:03Z</dcterms:modified>
</cp:coreProperties>
</file>